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mzs\Desktop\WIS 15 request\"/>
    </mc:Choice>
  </mc:AlternateContent>
  <xr:revisionPtr revIDLastSave="0" documentId="13_ncr:1_{74CF175E-D81A-42D5-BA9A-426BF27A6723}" xr6:coauthVersionLast="45" xr6:coauthVersionMax="45" xr10:uidLastSave="{00000000-0000-0000-0000-000000000000}"/>
  <bookViews>
    <workbookView xWindow="-108" yWindow="-108" windowWidth="23256" windowHeight="12576" xr2:uid="{05350B90-E350-47DF-9DEC-5AE07D8F608C}"/>
  </bookViews>
  <sheets>
    <sheet name="Sheet1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<sst xmlns="http://schemas.openxmlformats.org/spreadsheetml/2006/main" count="1821" uniqueCount="240">
  <si>
    <t>SLOPE STAKE REPORT</t>
  </si>
  <si>
    <t>CREATED BY: DOTDWS</t>
  </si>
  <si>
    <t>CREATED ON: 3/11/2021 8:32:43 AM</t>
  </si>
  <si>
    <t>SURFACE: Combined Datum 1</t>
  </si>
  <si>
    <t>ALIGNMENT: AL_15eb_bypass</t>
  </si>
  <si>
    <t>START STATION = 276+50.00</t>
  </si>
  <si>
    <t>END STATION = 389+00.00</t>
  </si>
  <si>
    <t xml:space="preserve">STATION   </t>
  </si>
  <si>
    <t xml:space="preserve">  OFFSET  </t>
  </si>
  <si>
    <t xml:space="preserve">  PLAN ELEV  </t>
  </si>
  <si>
    <t xml:space="preserve">  FIELD ELEV  </t>
  </si>
  <si>
    <t xml:space="preserve">  C/F  </t>
  </si>
  <si>
    <t xml:space="preserve">  POINT TYPE  </t>
  </si>
  <si>
    <t xml:space="preserve">  SLOPE(FT/FT)  </t>
  </si>
  <si>
    <t xml:space="preserve">   </t>
  </si>
  <si>
    <t>277+00.00</t>
  </si>
  <si>
    <t>277+50.00</t>
  </si>
  <si>
    <t>278+00.00</t>
  </si>
  <si>
    <t>278+50.00</t>
  </si>
  <si>
    <t>279+00.00</t>
  </si>
  <si>
    <t>279+50.00</t>
  </si>
  <si>
    <t>280+00.00</t>
  </si>
  <si>
    <t>280+50.00</t>
  </si>
  <si>
    <t>281+00.00</t>
  </si>
  <si>
    <t>281+50.00</t>
  </si>
  <si>
    <t>282+00.00</t>
  </si>
  <si>
    <t>282+50.00</t>
  </si>
  <si>
    <t>283+00.00</t>
  </si>
  <si>
    <t>283+50.00</t>
  </si>
  <si>
    <t>284+00.00</t>
  </si>
  <si>
    <t>284+50.00</t>
  </si>
  <si>
    <t>285+00.00</t>
  </si>
  <si>
    <t>285+50.00</t>
  </si>
  <si>
    <t>286+00.00</t>
  </si>
  <si>
    <t>286+50.00</t>
  </si>
  <si>
    <t>287+00.00</t>
  </si>
  <si>
    <t>287+50.00</t>
  </si>
  <si>
    <t>288+00.00</t>
  </si>
  <si>
    <t>288+50.00</t>
  </si>
  <si>
    <t>289+00.00</t>
  </si>
  <si>
    <t>289+50.00</t>
  </si>
  <si>
    <t>290+00.00</t>
  </si>
  <si>
    <t>290+50.00</t>
  </si>
  <si>
    <t>291+00.00</t>
  </si>
  <si>
    <t>291+50.00</t>
  </si>
  <si>
    <t>292+00.00</t>
  </si>
  <si>
    <t>292+50.00</t>
  </si>
  <si>
    <t>293+00.00</t>
  </si>
  <si>
    <t>293+50.00</t>
  </si>
  <si>
    <t>294+00.00</t>
  </si>
  <si>
    <t>294+50.00</t>
  </si>
  <si>
    <t>295+00.00</t>
  </si>
  <si>
    <t>295+50.00</t>
  </si>
  <si>
    <t>296+00.00</t>
  </si>
  <si>
    <t>296+50.00</t>
  </si>
  <si>
    <t>297+00.00</t>
  </si>
  <si>
    <t>297+50.00</t>
  </si>
  <si>
    <t>298+00.00</t>
  </si>
  <si>
    <t>298+50.00</t>
  </si>
  <si>
    <t>299+00.00</t>
  </si>
  <si>
    <t>299+50.00</t>
  </si>
  <si>
    <t>300+00.00</t>
  </si>
  <si>
    <t>300+50.00</t>
  </si>
  <si>
    <t>301+00.00</t>
  </si>
  <si>
    <t>301+50.00</t>
  </si>
  <si>
    <t>302+00.00</t>
  </si>
  <si>
    <t>302+50.00</t>
  </si>
  <si>
    <t>303+00.00</t>
  </si>
  <si>
    <t>303+50.00</t>
  </si>
  <si>
    <t>304+00.00</t>
  </si>
  <si>
    <t>304+50.00</t>
  </si>
  <si>
    <t>305+00.00</t>
  </si>
  <si>
    <t>305+50.00</t>
  </si>
  <si>
    <t>306+00.00</t>
  </si>
  <si>
    <t>306+50.00</t>
  </si>
  <si>
    <t>307+00.00</t>
  </si>
  <si>
    <t>307+50.00</t>
  </si>
  <si>
    <t>308+00.00</t>
  </si>
  <si>
    <t>308+50.00</t>
  </si>
  <si>
    <t>309+00.00</t>
  </si>
  <si>
    <t>309+50.00</t>
  </si>
  <si>
    <t>310+00.00</t>
  </si>
  <si>
    <t>310+50.00</t>
  </si>
  <si>
    <t>311+00.00</t>
  </si>
  <si>
    <t>311+50.00</t>
  </si>
  <si>
    <t>312+00.00</t>
  </si>
  <si>
    <t>312+50.00</t>
  </si>
  <si>
    <t>313+00.00</t>
  </si>
  <si>
    <t>313+50.00</t>
  </si>
  <si>
    <t>314+00.00</t>
  </si>
  <si>
    <t>314+50.00</t>
  </si>
  <si>
    <t>315+00.00</t>
  </si>
  <si>
    <t>315+50.00</t>
  </si>
  <si>
    <t>316+00.00</t>
  </si>
  <si>
    <t>316+50.00</t>
  </si>
  <si>
    <t>317+00.00</t>
  </si>
  <si>
    <t>317+50.00</t>
  </si>
  <si>
    <t>318+00.00</t>
  </si>
  <si>
    <t>318+50.00</t>
  </si>
  <si>
    <t>319+00.00</t>
  </si>
  <si>
    <t>319+50.00</t>
  </si>
  <si>
    <t>320+00.00</t>
  </si>
  <si>
    <t>320+50.00</t>
  </si>
  <si>
    <t>321+00.00</t>
  </si>
  <si>
    <t>321+50.00</t>
  </si>
  <si>
    <t>322+00.00</t>
  </si>
  <si>
    <t>322+50.00</t>
  </si>
  <si>
    <t>323+00.00</t>
  </si>
  <si>
    <t>323+50.00</t>
  </si>
  <si>
    <t>324+00.00</t>
  </si>
  <si>
    <t>324+50.00</t>
  </si>
  <si>
    <t>325+00.00</t>
  </si>
  <si>
    <t>325+50.00</t>
  </si>
  <si>
    <t>326+00.00</t>
  </si>
  <si>
    <t>326+50.00</t>
  </si>
  <si>
    <t>327+00.00</t>
  </si>
  <si>
    <t>327+50.00</t>
  </si>
  <si>
    <t>328+00.00</t>
  </si>
  <si>
    <t>328+50.00</t>
  </si>
  <si>
    <t>329+00.00</t>
  </si>
  <si>
    <t>329+50.00</t>
  </si>
  <si>
    <t>330+00.00</t>
  </si>
  <si>
    <t>330+50.00</t>
  </si>
  <si>
    <t>331+00.00</t>
  </si>
  <si>
    <t>331+50.00</t>
  </si>
  <si>
    <t>332+00.00</t>
  </si>
  <si>
    <t>332+50.00</t>
  </si>
  <si>
    <t>333+00.00</t>
  </si>
  <si>
    <t>333+50.00</t>
  </si>
  <si>
    <t>334+00.00</t>
  </si>
  <si>
    <t>334+50.00</t>
  </si>
  <si>
    <t>335+00.00</t>
  </si>
  <si>
    <t>335+50.00</t>
  </si>
  <si>
    <t>336+00.00</t>
  </si>
  <si>
    <t>336+50.00</t>
  </si>
  <si>
    <t>337+00.00</t>
  </si>
  <si>
    <t>337+50.00</t>
  </si>
  <si>
    <t>338+00.00</t>
  </si>
  <si>
    <t>338+50.00</t>
  </si>
  <si>
    <t>339+00.00</t>
  </si>
  <si>
    <t>339+50.00</t>
  </si>
  <si>
    <t>340+00.00</t>
  </si>
  <si>
    <t>340+50.00</t>
  </si>
  <si>
    <t>341+00.00</t>
  </si>
  <si>
    <t>341+50.00</t>
  </si>
  <si>
    <t>342+00.00</t>
  </si>
  <si>
    <t>342+50.00</t>
  </si>
  <si>
    <t>343+00.00</t>
  </si>
  <si>
    <t>343+50.00</t>
  </si>
  <si>
    <t>344+00.00</t>
  </si>
  <si>
    <t>344+50.00</t>
  </si>
  <si>
    <t>345+00.00</t>
  </si>
  <si>
    <t>345+50.00</t>
  </si>
  <si>
    <t>346+00.00</t>
  </si>
  <si>
    <t>346+50.00</t>
  </si>
  <si>
    <t>347+00.00</t>
  </si>
  <si>
    <t>347+50.00</t>
  </si>
  <si>
    <t>348+00.00</t>
  </si>
  <si>
    <t>348+50.00</t>
  </si>
  <si>
    <t>349+00.00</t>
  </si>
  <si>
    <t>349+50.00</t>
  </si>
  <si>
    <t>350+00.00</t>
  </si>
  <si>
    <t>350+50.00</t>
  </si>
  <si>
    <t>351+00.00</t>
  </si>
  <si>
    <t>351+50.00</t>
  </si>
  <si>
    <t>352+00.00</t>
  </si>
  <si>
    <t>352+50.00</t>
  </si>
  <si>
    <t>353+00.00</t>
  </si>
  <si>
    <t>353+50.00</t>
  </si>
  <si>
    <t>354+00.00</t>
  </si>
  <si>
    <t>354+50.00</t>
  </si>
  <si>
    <t>355+00.00</t>
  </si>
  <si>
    <t>355+50.00</t>
  </si>
  <si>
    <t>356+00.00</t>
  </si>
  <si>
    <t>356+50.00</t>
  </si>
  <si>
    <t>357+00.00</t>
  </si>
  <si>
    <t>357+50.00</t>
  </si>
  <si>
    <t>358+00.00</t>
  </si>
  <si>
    <t>358+50.00</t>
  </si>
  <si>
    <t>359+00.00</t>
  </si>
  <si>
    <t>359+50.00</t>
  </si>
  <si>
    <t>360+00.00</t>
  </si>
  <si>
    <t>360+50.00</t>
  </si>
  <si>
    <t>361+00.00</t>
  </si>
  <si>
    <t>361+50.00</t>
  </si>
  <si>
    <t>362+00.00</t>
  </si>
  <si>
    <t>362+50.00</t>
  </si>
  <si>
    <t>363+00.00</t>
  </si>
  <si>
    <t>363+50.00</t>
  </si>
  <si>
    <t>364+00.00</t>
  </si>
  <si>
    <t>364+50.00</t>
  </si>
  <si>
    <t>365+00.00</t>
  </si>
  <si>
    <t>365+50.00</t>
  </si>
  <si>
    <t>366+00.00</t>
  </si>
  <si>
    <t>366+50.00</t>
  </si>
  <si>
    <t>367+00.00</t>
  </si>
  <si>
    <t>367+50.00</t>
  </si>
  <si>
    <t>368+00.00</t>
  </si>
  <si>
    <t>368+50.00</t>
  </si>
  <si>
    <t>369+00.00</t>
  </si>
  <si>
    <t>369+50.00</t>
  </si>
  <si>
    <t>370+00.00</t>
  </si>
  <si>
    <t>370+50.00</t>
  </si>
  <si>
    <t>371+00.00</t>
  </si>
  <si>
    <t>371+50.00</t>
  </si>
  <si>
    <t>372+00.00</t>
  </si>
  <si>
    <t>372+50.00</t>
  </si>
  <si>
    <t>373+00.00</t>
  </si>
  <si>
    <t>373+50.00</t>
  </si>
  <si>
    <t>374+00.00</t>
  </si>
  <si>
    <t>374+50.00</t>
  </si>
  <si>
    <t>375+00.00</t>
  </si>
  <si>
    <t>375+50.00</t>
  </si>
  <si>
    <t>376+00.00</t>
  </si>
  <si>
    <t>376+50.00</t>
  </si>
  <si>
    <t>377+00.00</t>
  </si>
  <si>
    <t>377+50.00</t>
  </si>
  <si>
    <t>378+00.00</t>
  </si>
  <si>
    <t>378+50.00</t>
  </si>
  <si>
    <t>379+00.00</t>
  </si>
  <si>
    <t>379+50.00</t>
  </si>
  <si>
    <t>380+00.00</t>
  </si>
  <si>
    <t>380+50.00</t>
  </si>
  <si>
    <t>381+00.00</t>
  </si>
  <si>
    <t>381+50.00</t>
  </si>
  <si>
    <t>382+00.00</t>
  </si>
  <si>
    <t>382+50.00</t>
  </si>
  <si>
    <t>383+00.00</t>
  </si>
  <si>
    <t>383+50.00</t>
  </si>
  <si>
    <t>384+00.00</t>
  </si>
  <si>
    <t>384+50.00</t>
  </si>
  <si>
    <t>385+00.00</t>
  </si>
  <si>
    <t>385+50.00</t>
  </si>
  <si>
    <t>386+00.00</t>
  </si>
  <si>
    <t>386+50.00</t>
  </si>
  <si>
    <t>387+00.00</t>
  </si>
  <si>
    <t>387+50.00</t>
  </si>
  <si>
    <t>388+00.00</t>
  </si>
  <si>
    <t>388+50.00</t>
  </si>
  <si>
    <t>389+00.00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</si>
</sst>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B62F5-BE5D-43AF-B062-961F50B5204F}">
  <dimension ref="A1:G11136"/>
  <sheetViews>
    <sheetView tabSelected="1" topLeftCell="A4" workbookViewId="0">
      <selection activeCell="N20" sqref="N20"/>
    </sheetView>
  </sheetViews>
  <sheetFormatPr defaultColWidth="9.109375" defaultRowHeight="10.199999999999999" x14ac:dyDescent="0.2"/>
  <cols>
    <col min="1" max="1" width="9.109375" style="10" customWidth="1"/>
    <col min="2" max="2" width="8.109375" style="2" bestFit="1" customWidth="1"/>
    <col min="3" max="3" width="10.6640625" style="2" bestFit="1" customWidth="1"/>
    <col min="4" max="4" width="11" style="2" bestFit="1" customWidth="1"/>
    <col min="5" max="5" width="5.33203125" style="2" bestFit="1" customWidth="1"/>
    <col min="6" max="6" width="11.44140625" style="3" bestFit="1" customWidth="1"/>
    <col min="7" max="7" width="12.6640625" style="4" bestFit="1" customWidth="1"/>
    <col min="8" max="16384" width="9.109375" style="5"/>
  </cols>
  <sheetData>
    <row r="1" spans="1:7" x14ac:dyDescent="0.2">
      <c r="A1" s="1" t="s">
        <v>0</v>
      </c>
    </row>
    <row r="2" spans="1:7" x14ac:dyDescent="0.2">
      <c r="A2" s="10" t="s">
        <v>1</v>
      </c>
    </row>
    <row r="3" spans="1:7" x14ac:dyDescent="0.2">
      <c r="A3" s="10" t="s">
        <v>2</v>
      </c>
    </row>
    <row r="6" spans="1:7" x14ac:dyDescent="0.2">
      <c r="A6" s="10" t="s">
        <v>3</v>
      </c>
    </row>
    <row r="7" spans="1:7" x14ac:dyDescent="0.2">
      <c r="A7" s="10" t="s">
        <v>4</v>
      </c>
    </row>
    <row r="8" spans="1:7" x14ac:dyDescent="0.2">
      <c r="A8" s="10" t="s">
        <v>5</v>
      </c>
    </row>
    <row r="9" spans="1:7" x14ac:dyDescent="0.2">
      <c r="A9" s="10" t="s">
        <v>6</v>
      </c>
    </row>
    <row r="11" spans="1:7" ht="16.2" customHeight="1" x14ac:dyDescent="0.2">
      <c r="A11" s="6" t="s">
        <v>7</v>
      </c>
      <c r="B11" s="7" t="s">
        <v>8</v>
      </c>
      <c r="C11" s="7" t="s">
        <v>9</v>
      </c>
      <c r="D11" s="7" t="s">
        <v>10</v>
      </c>
      <c r="E11" s="7" t="s">
        <v>11</v>
      </c>
      <c r="F11" s="8" t="s">
        <v>12</v>
      </c>
      <c r="G11" s="9" t="s">
        <v>13</v>
      </c>
    </row>
    <row r="12" spans="1:7" x14ac:dyDescent="0.2">
      <c r="A12" s="10" t="s">
        <v>14</v>
      </c>
      <c r="B12" s="2" t="s">
        <v>14</v>
      </c>
      <c r="C12" s="2" t="s">
        <v>14</v>
      </c>
      <c r="D12" s="2" t="s">
        <v>14</v>
      </c>
      <c r="E12" s="2" t="s">
        <v>14</v>
      </c>
      <c r="F12" s="3" t="s">
        <v>14</v>
      </c>
      <c r="G12" s="4" t="s">
        <v>14</v>
      </c>
    </row>
    <row r="13" spans="1:7" x14ac:dyDescent="0.2">
      <c r="A13" s="10" t="s">
        <v>15</v>
      </c>
      <c r="B13" s="2">
        <v>-227.55</v>
      </c>
      <c r="C13" s="2">
        <v>789.41</v>
      </c>
    </row>
    <row r="14" spans="1:7" x14ac:dyDescent="0.2">
      <c r="G14" s="4">
        <v>0.26150000000000001</v>
      </c>
    </row>
    <row r="15" spans="1:7" x14ac:dyDescent="0.2">
      <c r="B15" s="2">
        <v>-225.66</v>
      </c>
      <c r="C15" s="2">
        <v>789.91</v>
      </c>
    </row>
    <row r="16" spans="1:7" x14ac:dyDescent="0.2">
      <c r="G16" s="4">
        <v>-651.67169999999999</v>
      </c>
    </row>
    <row r="17" spans="2:7" x14ac:dyDescent="0.2">
      <c r="B17" s="2">
        <v>-225.65</v>
      </c>
      <c r="C17" s="2">
        <v>788.41</v>
      </c>
    </row>
    <row r="18" spans="2:7" x14ac:dyDescent="0.2">
      <c r="G18" s="4">
        <v>3.5400000000000001E-2</v>
      </c>
    </row>
    <row r="19" spans="2:7" x14ac:dyDescent="0.2">
      <c r="B19" s="2">
        <v>-200.07</v>
      </c>
      <c r="C19" s="2">
        <v>789.32</v>
      </c>
    </row>
    <row r="20" spans="2:7" x14ac:dyDescent="0.2">
      <c r="G20" s="4">
        <v>3.4700000000000002E-2</v>
      </c>
    </row>
    <row r="21" spans="2:7" x14ac:dyDescent="0.2">
      <c r="B21" s="2">
        <v>-192.53</v>
      </c>
      <c r="C21" s="2">
        <v>789.58</v>
      </c>
    </row>
    <row r="22" spans="2:7" x14ac:dyDescent="0.2">
      <c r="G22" s="4">
        <v>4.3499999999999997E-2</v>
      </c>
    </row>
    <row r="23" spans="2:7" x14ac:dyDescent="0.2">
      <c r="B23" s="2">
        <v>-191.15</v>
      </c>
      <c r="C23" s="2">
        <v>789.64</v>
      </c>
    </row>
    <row r="24" spans="2:7" x14ac:dyDescent="0.2">
      <c r="G24" s="4">
        <v>3.1399999999999997E-2</v>
      </c>
    </row>
    <row r="25" spans="2:7" x14ac:dyDescent="0.2">
      <c r="B25" s="2">
        <v>-185.72</v>
      </c>
      <c r="C25" s="2">
        <v>789.81</v>
      </c>
    </row>
    <row r="26" spans="2:7" x14ac:dyDescent="0.2">
      <c r="G26" s="4">
        <v>2.8000000000000001E-2</v>
      </c>
    </row>
    <row r="27" spans="2:7" x14ac:dyDescent="0.2">
      <c r="B27" s="2">
        <v>-181.2</v>
      </c>
      <c r="C27" s="2">
        <v>789.93</v>
      </c>
    </row>
    <row r="28" spans="2:7" x14ac:dyDescent="0.2">
      <c r="G28" s="4">
        <v>815.73760000000004</v>
      </c>
    </row>
    <row r="29" spans="2:7" x14ac:dyDescent="0.2">
      <c r="B29" s="2">
        <v>-181.2</v>
      </c>
      <c r="C29" s="2">
        <v>790.43</v>
      </c>
    </row>
    <row r="30" spans="2:7" x14ac:dyDescent="0.2">
      <c r="G30" s="4">
        <v>815.7405</v>
      </c>
    </row>
    <row r="31" spans="2:7" x14ac:dyDescent="0.2">
      <c r="B31" s="2">
        <v>-181.2</v>
      </c>
      <c r="C31" s="2">
        <v>791.43</v>
      </c>
    </row>
    <row r="32" spans="2:7" x14ac:dyDescent="0.2">
      <c r="G32" s="4">
        <v>-0.2334</v>
      </c>
    </row>
    <row r="33" spans="1:7" x14ac:dyDescent="0.2">
      <c r="B33" s="2">
        <v>-180.59</v>
      </c>
      <c r="C33" s="2">
        <v>791.29</v>
      </c>
    </row>
    <row r="34" spans="1:7" x14ac:dyDescent="0.2">
      <c r="G34" s="4">
        <v>-0.23619999999999999</v>
      </c>
    </row>
    <row r="35" spans="1:7" x14ac:dyDescent="0.2">
      <c r="B35" s="2">
        <v>-179.47</v>
      </c>
      <c r="C35" s="2">
        <v>791.03</v>
      </c>
    </row>
    <row r="36" spans="1:7" x14ac:dyDescent="0.2">
      <c r="A36" s="10" t="s">
        <v>14</v>
      </c>
      <c r="B36" s="2" t="s">
        <v>14</v>
      </c>
      <c r="C36" s="2" t="s">
        <v>14</v>
      </c>
      <c r="D36" s="2" t="s">
        <v>14</v>
      </c>
      <c r="E36" s="2" t="s">
        <v>14</v>
      </c>
      <c r="F36" s="3" t="s">
        <v>14</v>
      </c>
      <c r="G36" s="4" t="s">
        <v>14</v>
      </c>
    </row>
    <row r="37" spans="1:7" x14ac:dyDescent="0.2">
      <c r="A37" s="10" t="s">
        <v>16</v>
      </c>
      <c r="B37" s="2">
        <v>-196.03</v>
      </c>
      <c r="C37" s="2">
        <v>790.83</v>
      </c>
    </row>
    <row r="38" spans="1:7" x14ac:dyDescent="0.2">
      <c r="G38" s="4">
        <v>0.33329999999999999</v>
      </c>
    </row>
    <row r="39" spans="1:7" x14ac:dyDescent="0.2">
      <c r="B39" s="2">
        <v>-172.88</v>
      </c>
      <c r="C39" s="2">
        <v>798.55</v>
      </c>
    </row>
    <row r="40" spans="1:7" x14ac:dyDescent="0.2">
      <c r="G40" s="4">
        <v>-0.39779999999999999</v>
      </c>
    </row>
    <row r="41" spans="1:7" x14ac:dyDescent="0.2">
      <c r="B41" s="2">
        <v>-167.86</v>
      </c>
      <c r="C41" s="2">
        <v>796.55</v>
      </c>
    </row>
    <row r="42" spans="1:7" x14ac:dyDescent="0.2">
      <c r="G42" s="4">
        <v>-0.42909999999999998</v>
      </c>
    </row>
    <row r="43" spans="1:7" x14ac:dyDescent="0.2">
      <c r="B43" s="2">
        <v>-161.9</v>
      </c>
      <c r="C43" s="2">
        <v>793.99</v>
      </c>
    </row>
    <row r="44" spans="1:7" x14ac:dyDescent="0.2">
      <c r="G44" s="4">
        <v>-1331.8809000000001</v>
      </c>
    </row>
    <row r="45" spans="1:7" x14ac:dyDescent="0.2">
      <c r="B45" s="2">
        <v>-161.9</v>
      </c>
      <c r="C45" s="2">
        <v>792.49</v>
      </c>
    </row>
    <row r="46" spans="1:7" x14ac:dyDescent="0.2">
      <c r="G46" s="4">
        <v>-3.0000000000000001E-3</v>
      </c>
    </row>
    <row r="47" spans="1:7" x14ac:dyDescent="0.2">
      <c r="B47" s="2">
        <v>-157.38999999999999</v>
      </c>
      <c r="C47" s="2">
        <v>792.48</v>
      </c>
    </row>
    <row r="48" spans="1:7" x14ac:dyDescent="0.2">
      <c r="G48" s="4">
        <v>-3.7000000000000002E-3</v>
      </c>
    </row>
    <row r="49" spans="1:7" x14ac:dyDescent="0.2">
      <c r="B49" s="2">
        <v>-139.37</v>
      </c>
      <c r="C49" s="2">
        <v>792.41</v>
      </c>
    </row>
    <row r="50" spans="1:7" x14ac:dyDescent="0.2">
      <c r="G50" s="4">
        <v>1331.8741</v>
      </c>
    </row>
    <row r="51" spans="1:7" x14ac:dyDescent="0.2">
      <c r="B51" s="2">
        <v>-139.37</v>
      </c>
      <c r="C51" s="2">
        <v>792.61</v>
      </c>
    </row>
    <row r="52" spans="1:7" x14ac:dyDescent="0.2">
      <c r="G52" s="4">
        <v>1331.8743999999999</v>
      </c>
    </row>
    <row r="53" spans="1:7" x14ac:dyDescent="0.2">
      <c r="B53" s="2">
        <v>-139.37</v>
      </c>
      <c r="C53" s="2">
        <v>793.91</v>
      </c>
    </row>
    <row r="54" spans="1:7" x14ac:dyDescent="0.2">
      <c r="G54" s="4">
        <v>-0.4299</v>
      </c>
    </row>
    <row r="55" spans="1:7" x14ac:dyDescent="0.2">
      <c r="B55" s="2">
        <v>-136.63999999999999</v>
      </c>
      <c r="C55" s="2">
        <v>792.74</v>
      </c>
    </row>
    <row r="56" spans="1:7" x14ac:dyDescent="0.2">
      <c r="G56" s="4">
        <v>-0.43130000000000002</v>
      </c>
    </row>
    <row r="57" spans="1:7" x14ac:dyDescent="0.2">
      <c r="B57" s="2">
        <v>-134.16999999999999</v>
      </c>
      <c r="C57" s="2">
        <v>791.67</v>
      </c>
    </row>
    <row r="58" spans="1:7" x14ac:dyDescent="0.2">
      <c r="A58" s="10" t="s">
        <v>14</v>
      </c>
      <c r="B58" s="2" t="s">
        <v>14</v>
      </c>
      <c r="C58" s="2" t="s">
        <v>14</v>
      </c>
      <c r="D58" s="2" t="s">
        <v>14</v>
      </c>
      <c r="E58" s="2" t="s">
        <v>14</v>
      </c>
      <c r="F58" s="3" t="s">
        <v>14</v>
      </c>
      <c r="G58" s="4" t="s">
        <v>14</v>
      </c>
    </row>
    <row r="59" spans="1:7" x14ac:dyDescent="0.2">
      <c r="A59" s="10" t="s">
        <v>17</v>
      </c>
      <c r="B59" s="2">
        <v>-195.67</v>
      </c>
      <c r="C59" s="2">
        <v>791.2</v>
      </c>
    </row>
    <row r="60" spans="1:7" x14ac:dyDescent="0.2">
      <c r="G60" s="4">
        <v>0.3488</v>
      </c>
    </row>
    <row r="61" spans="1:7" x14ac:dyDescent="0.2">
      <c r="B61" s="2">
        <v>-148.38</v>
      </c>
      <c r="C61" s="2">
        <v>807.69</v>
      </c>
    </row>
    <row r="62" spans="1:7" x14ac:dyDescent="0.2">
      <c r="G62" s="4">
        <v>-6280.1970000000001</v>
      </c>
    </row>
    <row r="63" spans="1:7" x14ac:dyDescent="0.2">
      <c r="B63" s="2">
        <v>-148.38</v>
      </c>
      <c r="C63" s="2">
        <v>801.03</v>
      </c>
    </row>
    <row r="64" spans="1:7" x14ac:dyDescent="0.2">
      <c r="G64" s="4">
        <v>-3204.5392000000002</v>
      </c>
    </row>
    <row r="65" spans="1:7" x14ac:dyDescent="0.2">
      <c r="B65" s="2">
        <v>-148.38</v>
      </c>
      <c r="C65" s="2">
        <v>800.82</v>
      </c>
    </row>
    <row r="66" spans="1:7" x14ac:dyDescent="0.2">
      <c r="G66" s="4">
        <v>-0.43340000000000001</v>
      </c>
    </row>
    <row r="67" spans="1:7" x14ac:dyDescent="0.2">
      <c r="B67" s="2">
        <v>-145.19999999999999</v>
      </c>
      <c r="C67" s="2">
        <v>799.44</v>
      </c>
    </row>
    <row r="68" spans="1:7" x14ac:dyDescent="0.2">
      <c r="G68" s="4">
        <v>-0.43609999999999999</v>
      </c>
    </row>
    <row r="69" spans="1:7" x14ac:dyDescent="0.2">
      <c r="B69" s="2">
        <v>-135.97</v>
      </c>
      <c r="C69" s="2">
        <v>795.42</v>
      </c>
    </row>
    <row r="70" spans="1:7" x14ac:dyDescent="0.2">
      <c r="G70" s="4">
        <v>-1331.8879999999999</v>
      </c>
    </row>
    <row r="71" spans="1:7" x14ac:dyDescent="0.2">
      <c r="B71" s="2">
        <v>-135.97</v>
      </c>
      <c r="C71" s="2">
        <v>793.92</v>
      </c>
    </row>
    <row r="72" spans="1:7" x14ac:dyDescent="0.2">
      <c r="G72" s="4">
        <v>-9.9000000000000008E-3</v>
      </c>
    </row>
    <row r="73" spans="1:7" x14ac:dyDescent="0.2">
      <c r="B73" s="2">
        <v>-113.44</v>
      </c>
      <c r="C73" s="2">
        <v>793.69</v>
      </c>
    </row>
    <row r="74" spans="1:7" x14ac:dyDescent="0.2">
      <c r="G74" s="4">
        <v>1331.8680999999999</v>
      </c>
    </row>
    <row r="75" spans="1:7" x14ac:dyDescent="0.2">
      <c r="B75" s="2">
        <v>-113.44</v>
      </c>
      <c r="C75" s="2">
        <v>795.19</v>
      </c>
    </row>
    <row r="76" spans="1:7" x14ac:dyDescent="0.2">
      <c r="G76" s="4">
        <v>-0.43609999999999999</v>
      </c>
    </row>
    <row r="77" spans="1:7" x14ac:dyDescent="0.2">
      <c r="B77" s="2">
        <v>-107.27</v>
      </c>
      <c r="C77" s="2">
        <v>792.51</v>
      </c>
    </row>
    <row r="78" spans="1:7" x14ac:dyDescent="0.2">
      <c r="A78" s="10" t="s">
        <v>14</v>
      </c>
      <c r="B78" s="2" t="s">
        <v>14</v>
      </c>
      <c r="C78" s="2" t="s">
        <v>14</v>
      </c>
      <c r="D78" s="2" t="s">
        <v>14</v>
      </c>
      <c r="E78" s="2" t="s">
        <v>14</v>
      </c>
      <c r="F78" s="3" t="s">
        <v>14</v>
      </c>
      <c r="G78" s="4" t="s">
        <v>14</v>
      </c>
    </row>
    <row r="79" spans="1:7" x14ac:dyDescent="0.2">
      <c r="A79" s="10" t="s">
        <v>18</v>
      </c>
      <c r="B79" s="2">
        <v>-198.15</v>
      </c>
      <c r="C79" s="2">
        <v>790.62</v>
      </c>
    </row>
    <row r="80" spans="1:7" x14ac:dyDescent="0.2">
      <c r="G80" s="4">
        <v>0.29160000000000003</v>
      </c>
    </row>
    <row r="81" spans="2:7" x14ac:dyDescent="0.2">
      <c r="B81" s="2">
        <v>-122.46</v>
      </c>
      <c r="C81" s="2">
        <v>812.7</v>
      </c>
    </row>
    <row r="82" spans="2:7" x14ac:dyDescent="0.2">
      <c r="G82" s="4">
        <v>-9767.8974999999991</v>
      </c>
    </row>
    <row r="83" spans="2:7" x14ac:dyDescent="0.2">
      <c r="B83" s="2">
        <v>-122.46</v>
      </c>
      <c r="C83" s="2">
        <v>810.56</v>
      </c>
    </row>
    <row r="84" spans="2:7" x14ac:dyDescent="0.2">
      <c r="G84" s="4">
        <v>-9887.9184999999998</v>
      </c>
    </row>
    <row r="85" spans="2:7" x14ac:dyDescent="0.2">
      <c r="B85" s="2">
        <v>-122.45</v>
      </c>
      <c r="C85" s="2">
        <v>801.59</v>
      </c>
    </row>
    <row r="86" spans="2:7" x14ac:dyDescent="0.2">
      <c r="G86" s="4">
        <v>-0.44140000000000001</v>
      </c>
    </row>
    <row r="87" spans="2:7" x14ac:dyDescent="0.2">
      <c r="B87" s="2">
        <v>-110.04</v>
      </c>
      <c r="C87" s="2">
        <v>796.11</v>
      </c>
    </row>
    <row r="88" spans="2:7" x14ac:dyDescent="0.2">
      <c r="G88" s="4">
        <v>-1331.8933</v>
      </c>
    </row>
    <row r="89" spans="2:7" x14ac:dyDescent="0.2">
      <c r="B89" s="2">
        <v>-110.04</v>
      </c>
      <c r="C89" s="2">
        <v>794.61</v>
      </c>
    </row>
    <row r="90" spans="2:7" x14ac:dyDescent="0.2">
      <c r="G90" s="4">
        <v>-1.5299999999999999E-2</v>
      </c>
    </row>
    <row r="91" spans="2:7" x14ac:dyDescent="0.2">
      <c r="B91" s="2">
        <v>-87.51</v>
      </c>
      <c r="C91" s="2">
        <v>794.26</v>
      </c>
    </row>
    <row r="92" spans="2:7" x14ac:dyDescent="0.2">
      <c r="G92" s="4">
        <v>1331.8623</v>
      </c>
    </row>
    <row r="93" spans="2:7" x14ac:dyDescent="0.2">
      <c r="B93" s="2">
        <v>-87.51</v>
      </c>
      <c r="C93" s="2">
        <v>794.51</v>
      </c>
    </row>
    <row r="94" spans="2:7" x14ac:dyDescent="0.2">
      <c r="G94" s="4">
        <v>1331.8628000000001</v>
      </c>
    </row>
    <row r="95" spans="2:7" x14ac:dyDescent="0.2">
      <c r="B95" s="2">
        <v>-87.51</v>
      </c>
      <c r="C95" s="2">
        <v>795.76</v>
      </c>
    </row>
    <row r="96" spans="2:7" x14ac:dyDescent="0.2">
      <c r="G96" s="4">
        <v>-0.44140000000000001</v>
      </c>
    </row>
    <row r="97" spans="1:7" x14ac:dyDescent="0.2">
      <c r="B97" s="2">
        <v>-79.38</v>
      </c>
      <c r="C97" s="2">
        <v>792.17</v>
      </c>
    </row>
    <row r="98" spans="1:7" x14ac:dyDescent="0.2">
      <c r="A98" s="10" t="s">
        <v>14</v>
      </c>
      <c r="B98" s="2" t="s">
        <v>14</v>
      </c>
      <c r="C98" s="2" t="s">
        <v>14</v>
      </c>
      <c r="D98" s="2" t="s">
        <v>14</v>
      </c>
      <c r="E98" s="2" t="s">
        <v>14</v>
      </c>
      <c r="F98" s="3" t="s">
        <v>14</v>
      </c>
      <c r="G98" s="4" t="s">
        <v>14</v>
      </c>
    </row>
    <row r="99" spans="1:7" x14ac:dyDescent="0.2">
      <c r="A99" s="10" t="s">
        <v>19</v>
      </c>
      <c r="B99" s="2">
        <v>-201.48</v>
      </c>
      <c r="C99" s="2">
        <v>789.77</v>
      </c>
    </row>
    <row r="100" spans="1:7" x14ac:dyDescent="0.2">
      <c r="G100" s="4">
        <v>0.33329999999999999</v>
      </c>
    </row>
    <row r="101" spans="1:7" x14ac:dyDescent="0.2">
      <c r="B101" s="2">
        <v>-118</v>
      </c>
      <c r="C101" s="2">
        <v>817.59</v>
      </c>
    </row>
    <row r="102" spans="1:7" x14ac:dyDescent="0.2">
      <c r="G102" s="4">
        <v>0.16669999999999999</v>
      </c>
    </row>
    <row r="103" spans="1:7" x14ac:dyDescent="0.2">
      <c r="B103" s="2">
        <v>-107.81</v>
      </c>
      <c r="C103" s="2">
        <v>819.29</v>
      </c>
    </row>
    <row r="104" spans="1:7" x14ac:dyDescent="0.2">
      <c r="G104" s="4">
        <v>-0.58399999999999996</v>
      </c>
    </row>
    <row r="105" spans="1:7" x14ac:dyDescent="0.2">
      <c r="B105" s="2">
        <v>-96.53</v>
      </c>
      <c r="C105" s="2">
        <v>812.7</v>
      </c>
    </row>
    <row r="106" spans="1:7" x14ac:dyDescent="0.2">
      <c r="G106" s="4">
        <v>-9656.8106000000007</v>
      </c>
    </row>
    <row r="107" spans="1:7" x14ac:dyDescent="0.2">
      <c r="B107" s="2">
        <v>-96.53</v>
      </c>
      <c r="C107" s="2">
        <v>807.84</v>
      </c>
    </row>
    <row r="108" spans="1:7" x14ac:dyDescent="0.2">
      <c r="G108" s="4">
        <v>-9712.3513999999996</v>
      </c>
    </row>
    <row r="109" spans="1:7" x14ac:dyDescent="0.2">
      <c r="B109" s="2">
        <v>-96.53</v>
      </c>
      <c r="C109" s="2">
        <v>801.79</v>
      </c>
    </row>
    <row r="110" spans="1:7" x14ac:dyDescent="0.2">
      <c r="G110" s="4">
        <v>-0.44280000000000003</v>
      </c>
    </row>
    <row r="111" spans="1:7" x14ac:dyDescent="0.2">
      <c r="B111" s="2">
        <v>-84.11</v>
      </c>
      <c r="C111" s="2">
        <v>796.29</v>
      </c>
    </row>
    <row r="112" spans="1:7" x14ac:dyDescent="0.2">
      <c r="G112" s="4">
        <v>-1331.8943999999999</v>
      </c>
    </row>
    <row r="113" spans="1:7" x14ac:dyDescent="0.2">
      <c r="B113" s="2">
        <v>-84.11</v>
      </c>
      <c r="C113" s="2">
        <v>795.81</v>
      </c>
    </row>
    <row r="114" spans="1:7" x14ac:dyDescent="0.2">
      <c r="G114" s="4">
        <v>-1331.8945000000001</v>
      </c>
    </row>
    <row r="115" spans="1:7" x14ac:dyDescent="0.2">
      <c r="B115" s="2">
        <v>-84.11</v>
      </c>
      <c r="C115" s="2">
        <v>794.79</v>
      </c>
    </row>
    <row r="116" spans="1:7" x14ac:dyDescent="0.2">
      <c r="G116" s="4">
        <v>-1.66E-2</v>
      </c>
    </row>
    <row r="117" spans="1:7" x14ac:dyDescent="0.2">
      <c r="B117" s="2">
        <v>-61.58</v>
      </c>
      <c r="C117" s="2">
        <v>794.42</v>
      </c>
    </row>
    <row r="118" spans="1:7" x14ac:dyDescent="0.2">
      <c r="G118" s="4">
        <v>1331.8614</v>
      </c>
    </row>
    <row r="119" spans="1:7" x14ac:dyDescent="0.2">
      <c r="B119" s="2">
        <v>-61.58</v>
      </c>
      <c r="C119" s="2">
        <v>795.92</v>
      </c>
    </row>
    <row r="120" spans="1:7" x14ac:dyDescent="0.2">
      <c r="G120" s="4">
        <v>-0.44280000000000003</v>
      </c>
    </row>
    <row r="121" spans="1:7" x14ac:dyDescent="0.2">
      <c r="B121" s="2">
        <v>-54.8</v>
      </c>
      <c r="C121" s="2">
        <v>792.92</v>
      </c>
    </row>
    <row r="122" spans="1:7" x14ac:dyDescent="0.2">
      <c r="A122" s="10" t="s">
        <v>14</v>
      </c>
      <c r="B122" s="2" t="s">
        <v>14</v>
      </c>
      <c r="C122" s="2" t="s">
        <v>14</v>
      </c>
      <c r="D122" s="2" t="s">
        <v>14</v>
      </c>
      <c r="E122" s="2" t="s">
        <v>14</v>
      </c>
      <c r="F122" s="3" t="s">
        <v>14</v>
      </c>
      <c r="G122" s="4" t="s">
        <v>14</v>
      </c>
    </row>
    <row r="123" spans="1:7" x14ac:dyDescent="0.2">
      <c r="A123" s="10" t="s">
        <v>20</v>
      </c>
      <c r="B123" s="2">
        <v>-204.85</v>
      </c>
      <c r="C123" s="2">
        <v>788.89</v>
      </c>
    </row>
    <row r="124" spans="1:7" x14ac:dyDescent="0.2">
      <c r="G124" s="4">
        <v>0.33329999999999999</v>
      </c>
    </row>
    <row r="125" spans="1:7" x14ac:dyDescent="0.2">
      <c r="B125" s="2">
        <v>-118</v>
      </c>
      <c r="C125" s="2">
        <v>817.84</v>
      </c>
    </row>
    <row r="126" spans="1:7" x14ac:dyDescent="0.2">
      <c r="G126" s="4">
        <v>0.16669999999999999</v>
      </c>
    </row>
    <row r="127" spans="1:7" x14ac:dyDescent="0.2">
      <c r="B127" s="2">
        <v>-107.81</v>
      </c>
      <c r="C127" s="2">
        <v>819.54</v>
      </c>
    </row>
    <row r="128" spans="1:7" x14ac:dyDescent="0.2">
      <c r="G128" s="4">
        <v>0.04</v>
      </c>
    </row>
    <row r="129" spans="2:7" x14ac:dyDescent="0.2">
      <c r="B129" s="2">
        <v>-94</v>
      </c>
      <c r="C129" s="2">
        <v>820.09</v>
      </c>
    </row>
    <row r="130" spans="2:7" x14ac:dyDescent="0.2">
      <c r="G130" s="4">
        <v>-1000.7587</v>
      </c>
    </row>
    <row r="131" spans="2:7" x14ac:dyDescent="0.2">
      <c r="B131" s="2">
        <v>-94</v>
      </c>
      <c r="C131" s="2">
        <v>819.09</v>
      </c>
    </row>
    <row r="132" spans="2:7" x14ac:dyDescent="0.2">
      <c r="G132" s="4">
        <v>0.04</v>
      </c>
    </row>
    <row r="133" spans="2:7" x14ac:dyDescent="0.2">
      <c r="B133" s="2">
        <v>-86</v>
      </c>
      <c r="C133" s="2">
        <v>819.41</v>
      </c>
    </row>
    <row r="134" spans="2:7" x14ac:dyDescent="0.2">
      <c r="G134" s="4">
        <v>0.02</v>
      </c>
    </row>
    <row r="135" spans="2:7" x14ac:dyDescent="0.2">
      <c r="B135" s="2">
        <v>-72</v>
      </c>
      <c r="C135" s="2">
        <v>819.69</v>
      </c>
    </row>
    <row r="136" spans="2:7" x14ac:dyDescent="0.2">
      <c r="G136" s="4">
        <v>-4.9943</v>
      </c>
    </row>
    <row r="137" spans="2:7" x14ac:dyDescent="0.2">
      <c r="B137" s="2">
        <v>-70.599999999999994</v>
      </c>
      <c r="C137" s="2">
        <v>812.7</v>
      </c>
    </row>
    <row r="138" spans="2:7" x14ac:dyDescent="0.2">
      <c r="G138" s="4">
        <v>-9601.2726999999995</v>
      </c>
    </row>
    <row r="139" spans="2:7" x14ac:dyDescent="0.2">
      <c r="B139" s="2">
        <v>-70.599999999999994</v>
      </c>
      <c r="C139" s="2">
        <v>809.46</v>
      </c>
    </row>
    <row r="140" spans="2:7" x14ac:dyDescent="0.2">
      <c r="G140" s="4">
        <v>-9545.7284</v>
      </c>
    </row>
    <row r="141" spans="2:7" x14ac:dyDescent="0.2">
      <c r="B141" s="2">
        <v>-70.599999999999994</v>
      </c>
      <c r="C141" s="2">
        <v>801.93</v>
      </c>
    </row>
    <row r="142" spans="2:7" x14ac:dyDescent="0.2">
      <c r="G142" s="4">
        <v>-0.44280000000000003</v>
      </c>
    </row>
    <row r="143" spans="2:7" x14ac:dyDescent="0.2">
      <c r="B143" s="2">
        <v>-58.19</v>
      </c>
      <c r="C143" s="2">
        <v>796.43</v>
      </c>
    </row>
    <row r="144" spans="2:7" x14ac:dyDescent="0.2">
      <c r="G144" s="4">
        <v>-1331.8946000000001</v>
      </c>
    </row>
    <row r="145" spans="1:7" x14ac:dyDescent="0.2">
      <c r="B145" s="2">
        <v>-58.19</v>
      </c>
      <c r="C145" s="2">
        <v>796.33</v>
      </c>
    </row>
    <row r="146" spans="1:7" x14ac:dyDescent="0.2">
      <c r="G146" s="4">
        <v>-1331.8943999999999</v>
      </c>
    </row>
    <row r="147" spans="1:7" x14ac:dyDescent="0.2">
      <c r="B147" s="2">
        <v>-58.19</v>
      </c>
      <c r="C147" s="2">
        <v>794.93</v>
      </c>
    </row>
    <row r="148" spans="1:7" x14ac:dyDescent="0.2">
      <c r="G148" s="4">
        <v>-1.66E-2</v>
      </c>
    </row>
    <row r="149" spans="1:7" x14ac:dyDescent="0.2">
      <c r="B149" s="2">
        <v>-35.659999999999997</v>
      </c>
      <c r="C149" s="2">
        <v>794.56</v>
      </c>
    </row>
    <row r="150" spans="1:7" x14ac:dyDescent="0.2">
      <c r="G150" s="4">
        <v>1331.8610000000001</v>
      </c>
    </row>
    <row r="151" spans="1:7" x14ac:dyDescent="0.2">
      <c r="B151" s="2">
        <v>-35.659999999999997</v>
      </c>
      <c r="C151" s="2">
        <v>796.06</v>
      </c>
    </row>
    <row r="152" spans="1:7" x14ac:dyDescent="0.2">
      <c r="G152" s="4">
        <v>-0.44280000000000003</v>
      </c>
    </row>
    <row r="153" spans="1:7" x14ac:dyDescent="0.2">
      <c r="B153" s="2">
        <v>-25.54</v>
      </c>
      <c r="C153" s="2">
        <v>791.58</v>
      </c>
    </row>
    <row r="154" spans="1:7" x14ac:dyDescent="0.2">
      <c r="A154" s="10" t="s">
        <v>14</v>
      </c>
      <c r="B154" s="2" t="s">
        <v>14</v>
      </c>
      <c r="C154" s="2" t="s">
        <v>14</v>
      </c>
      <c r="D154" s="2" t="s">
        <v>14</v>
      </c>
      <c r="E154" s="2" t="s">
        <v>14</v>
      </c>
      <c r="F154" s="3" t="s">
        <v>14</v>
      </c>
      <c r="G154" s="4" t="s">
        <v>14</v>
      </c>
    </row>
    <row r="155" spans="1:7" x14ac:dyDescent="0.2">
      <c r="A155" s="10" t="s">
        <v>21</v>
      </c>
      <c r="B155" s="2">
        <v>-207.64</v>
      </c>
      <c r="C155" s="2">
        <v>788.21</v>
      </c>
    </row>
    <row r="156" spans="1:7" x14ac:dyDescent="0.2">
      <c r="G156" s="4">
        <v>0.33329999999999999</v>
      </c>
    </row>
    <row r="157" spans="1:7" x14ac:dyDescent="0.2">
      <c r="B157" s="2">
        <v>-118</v>
      </c>
      <c r="C157" s="2">
        <v>818.09</v>
      </c>
    </row>
    <row r="158" spans="1:7" x14ac:dyDescent="0.2">
      <c r="G158" s="4">
        <v>0.16669999999999999</v>
      </c>
    </row>
    <row r="159" spans="1:7" x14ac:dyDescent="0.2">
      <c r="B159" s="2">
        <v>-107.81</v>
      </c>
      <c r="C159" s="2">
        <v>819.79</v>
      </c>
    </row>
    <row r="160" spans="1:7" x14ac:dyDescent="0.2">
      <c r="G160" s="4">
        <v>0.04</v>
      </c>
    </row>
    <row r="161" spans="2:7" x14ac:dyDescent="0.2">
      <c r="B161" s="2">
        <v>-94</v>
      </c>
      <c r="C161" s="2">
        <v>820.34</v>
      </c>
    </row>
    <row r="162" spans="2:7" x14ac:dyDescent="0.2">
      <c r="G162" s="4">
        <v>-1000.7587</v>
      </c>
    </row>
    <row r="163" spans="2:7" x14ac:dyDescent="0.2">
      <c r="B163" s="2">
        <v>-94</v>
      </c>
      <c r="C163" s="2">
        <v>819.34</v>
      </c>
    </row>
    <row r="164" spans="2:7" x14ac:dyDescent="0.2">
      <c r="G164" s="4">
        <v>0.04</v>
      </c>
    </row>
    <row r="165" spans="2:7" x14ac:dyDescent="0.2">
      <c r="B165" s="2">
        <v>-86</v>
      </c>
      <c r="C165" s="2">
        <v>819.66</v>
      </c>
    </row>
    <row r="166" spans="2:7" x14ac:dyDescent="0.2">
      <c r="G166" s="4">
        <v>0.02</v>
      </c>
    </row>
    <row r="167" spans="2:7" x14ac:dyDescent="0.2">
      <c r="B167" s="2">
        <v>-72</v>
      </c>
      <c r="C167" s="2">
        <v>819.94</v>
      </c>
    </row>
    <row r="168" spans="2:7" x14ac:dyDescent="0.2">
      <c r="G168" s="4">
        <v>-0.02</v>
      </c>
    </row>
    <row r="169" spans="2:7" x14ac:dyDescent="0.2">
      <c r="B169" s="2">
        <v>-54</v>
      </c>
      <c r="C169" s="2">
        <v>819.58</v>
      </c>
    </row>
    <row r="170" spans="2:7" x14ac:dyDescent="0.2">
      <c r="G170" s="4">
        <v>1000.7586</v>
      </c>
    </row>
    <row r="171" spans="2:7" x14ac:dyDescent="0.2">
      <c r="B171" s="2">
        <v>-54</v>
      </c>
      <c r="C171" s="2">
        <v>820.58</v>
      </c>
    </row>
    <row r="172" spans="2:7" x14ac:dyDescent="0.2">
      <c r="G172" s="4">
        <v>-0.02</v>
      </c>
    </row>
    <row r="173" spans="2:7" x14ac:dyDescent="0.2">
      <c r="B173" s="2">
        <v>-52</v>
      </c>
      <c r="C173" s="2">
        <v>820.54</v>
      </c>
    </row>
    <row r="174" spans="2:7" x14ac:dyDescent="0.2">
      <c r="G174" s="4">
        <v>-0.99109999999999998</v>
      </c>
    </row>
    <row r="175" spans="2:7" x14ac:dyDescent="0.2">
      <c r="B175" s="2">
        <v>-45.76</v>
      </c>
      <c r="C175" s="2">
        <v>814.35</v>
      </c>
    </row>
    <row r="176" spans="2:7" x14ac:dyDescent="0.2">
      <c r="G176" s="4">
        <v>-1.4833000000000001</v>
      </c>
    </row>
    <row r="177" spans="1:7" x14ac:dyDescent="0.2">
      <c r="B177" s="2">
        <v>-44.67</v>
      </c>
      <c r="C177" s="2">
        <v>812.74</v>
      </c>
    </row>
    <row r="178" spans="1:7" x14ac:dyDescent="0.2">
      <c r="G178" s="4">
        <v>-9490.1802000000007</v>
      </c>
    </row>
    <row r="179" spans="1:7" x14ac:dyDescent="0.2">
      <c r="B179" s="2">
        <v>-44.67</v>
      </c>
      <c r="C179" s="2">
        <v>812.24</v>
      </c>
    </row>
    <row r="180" spans="1:7" x14ac:dyDescent="0.2">
      <c r="G180" s="4">
        <v>-9475.8783000000003</v>
      </c>
    </row>
    <row r="181" spans="1:7" x14ac:dyDescent="0.2">
      <c r="B181" s="2">
        <v>-44.67</v>
      </c>
      <c r="C181" s="2">
        <v>802.07</v>
      </c>
    </row>
    <row r="182" spans="1:7" x14ac:dyDescent="0.2">
      <c r="G182" s="4">
        <v>-0.44280000000000003</v>
      </c>
    </row>
    <row r="183" spans="1:7" x14ac:dyDescent="0.2">
      <c r="B183" s="2">
        <v>-32.26</v>
      </c>
      <c r="C183" s="2">
        <v>796.57</v>
      </c>
    </row>
    <row r="184" spans="1:7" x14ac:dyDescent="0.2">
      <c r="G184" s="4">
        <v>-1331.8941</v>
      </c>
    </row>
    <row r="185" spans="1:7" x14ac:dyDescent="0.2">
      <c r="B185" s="2">
        <v>-32.26</v>
      </c>
      <c r="C185" s="2">
        <v>795.07</v>
      </c>
    </row>
    <row r="186" spans="1:7" x14ac:dyDescent="0.2">
      <c r="G186" s="4">
        <v>-1.66E-2</v>
      </c>
    </row>
    <row r="187" spans="1:7" x14ac:dyDescent="0.2">
      <c r="B187" s="2">
        <v>-9.73</v>
      </c>
      <c r="C187" s="2">
        <v>794.7</v>
      </c>
    </row>
    <row r="188" spans="1:7" x14ac:dyDescent="0.2">
      <c r="G188" s="4">
        <v>1331.8610000000001</v>
      </c>
    </row>
    <row r="189" spans="1:7" x14ac:dyDescent="0.2">
      <c r="B189" s="2">
        <v>-9.73</v>
      </c>
      <c r="C189" s="2">
        <v>796.2</v>
      </c>
    </row>
    <row r="190" spans="1:7" x14ac:dyDescent="0.2">
      <c r="G190" s="4">
        <v>-0.44280000000000003</v>
      </c>
    </row>
    <row r="191" spans="1:7" x14ac:dyDescent="0.2">
      <c r="B191" s="2">
        <v>0.21</v>
      </c>
      <c r="C191" s="2">
        <v>791.8</v>
      </c>
    </row>
    <row r="192" spans="1:7" x14ac:dyDescent="0.2">
      <c r="A192" s="10" t="s">
        <v>14</v>
      </c>
      <c r="B192" s="2" t="s">
        <v>14</v>
      </c>
      <c r="C192" s="2" t="s">
        <v>14</v>
      </c>
      <c r="D192" s="2" t="s">
        <v>14</v>
      </c>
      <c r="E192" s="2" t="s">
        <v>14</v>
      </c>
      <c r="F192" s="3" t="s">
        <v>14</v>
      </c>
      <c r="G192" s="4" t="s">
        <v>14</v>
      </c>
    </row>
    <row r="193" spans="1:7" x14ac:dyDescent="0.2">
      <c r="A193" s="10" t="s">
        <v>22</v>
      </c>
      <c r="B193" s="2">
        <v>-208.58</v>
      </c>
      <c r="C193" s="2">
        <v>788.15</v>
      </c>
    </row>
    <row r="194" spans="1:7" x14ac:dyDescent="0.2">
      <c r="G194" s="4">
        <v>0.33329999999999999</v>
      </c>
    </row>
    <row r="195" spans="1:7" x14ac:dyDescent="0.2">
      <c r="B195" s="2">
        <v>-118</v>
      </c>
      <c r="C195" s="2">
        <v>818.34</v>
      </c>
    </row>
    <row r="196" spans="1:7" x14ac:dyDescent="0.2">
      <c r="G196" s="4">
        <v>0.16669999999999999</v>
      </c>
    </row>
    <row r="197" spans="1:7" x14ac:dyDescent="0.2">
      <c r="B197" s="2">
        <v>-107.81</v>
      </c>
      <c r="C197" s="2">
        <v>820.04</v>
      </c>
    </row>
    <row r="198" spans="1:7" x14ac:dyDescent="0.2">
      <c r="G198" s="4">
        <v>0.04</v>
      </c>
    </row>
    <row r="199" spans="1:7" x14ac:dyDescent="0.2">
      <c r="B199" s="2">
        <v>-94</v>
      </c>
      <c r="C199" s="2">
        <v>820.59</v>
      </c>
    </row>
    <row r="200" spans="1:7" x14ac:dyDescent="0.2">
      <c r="G200" s="4">
        <v>-1000.7587</v>
      </c>
    </row>
    <row r="201" spans="1:7" x14ac:dyDescent="0.2">
      <c r="B201" s="2">
        <v>-94</v>
      </c>
      <c r="C201" s="2">
        <v>819.59</v>
      </c>
    </row>
    <row r="202" spans="1:7" x14ac:dyDescent="0.2">
      <c r="G202" s="4">
        <v>0.04</v>
      </c>
    </row>
    <row r="203" spans="1:7" x14ac:dyDescent="0.2">
      <c r="B203" s="2">
        <v>-86</v>
      </c>
      <c r="C203" s="2">
        <v>819.91</v>
      </c>
    </row>
    <row r="204" spans="1:7" x14ac:dyDescent="0.2">
      <c r="G204" s="4">
        <v>0.02</v>
      </c>
    </row>
    <row r="205" spans="1:7" x14ac:dyDescent="0.2">
      <c r="B205" s="2">
        <v>-72</v>
      </c>
      <c r="C205" s="2">
        <v>820.19</v>
      </c>
    </row>
    <row r="206" spans="1:7" x14ac:dyDescent="0.2">
      <c r="G206" s="4">
        <v>-0.02</v>
      </c>
    </row>
    <row r="207" spans="1:7" x14ac:dyDescent="0.2">
      <c r="B207" s="2">
        <v>-54</v>
      </c>
      <c r="C207" s="2">
        <v>819.83</v>
      </c>
    </row>
    <row r="208" spans="1:7" x14ac:dyDescent="0.2">
      <c r="G208" s="4">
        <v>1000.7586</v>
      </c>
    </row>
    <row r="209" spans="2:7" x14ac:dyDescent="0.2">
      <c r="B209" s="2">
        <v>-54</v>
      </c>
      <c r="C209" s="2">
        <v>820.83</v>
      </c>
    </row>
    <row r="210" spans="2:7" x14ac:dyDescent="0.2">
      <c r="G210" s="4">
        <v>-0.02</v>
      </c>
    </row>
    <row r="211" spans="2:7" x14ac:dyDescent="0.2">
      <c r="B211" s="2">
        <v>-41.53</v>
      </c>
      <c r="C211" s="2">
        <v>820.58</v>
      </c>
    </row>
    <row r="212" spans="2:7" x14ac:dyDescent="0.2">
      <c r="G212" s="4">
        <v>-0.1</v>
      </c>
    </row>
    <row r="213" spans="2:7" x14ac:dyDescent="0.2">
      <c r="B213" s="2">
        <v>-24.62</v>
      </c>
      <c r="C213" s="2">
        <v>818.89</v>
      </c>
    </row>
    <row r="214" spans="2:7" x14ac:dyDescent="0.2">
      <c r="G214" s="4">
        <v>-1.0033000000000001</v>
      </c>
    </row>
    <row r="215" spans="2:7" x14ac:dyDescent="0.2">
      <c r="B215" s="2">
        <v>-18.739999999999998</v>
      </c>
      <c r="C215" s="2">
        <v>812.99</v>
      </c>
    </row>
    <row r="216" spans="2:7" x14ac:dyDescent="0.2">
      <c r="G216" s="4">
        <v>-9562.0773000000008</v>
      </c>
    </row>
    <row r="217" spans="2:7" x14ac:dyDescent="0.2">
      <c r="B217" s="2">
        <v>-18.739999999999998</v>
      </c>
      <c r="C217" s="2">
        <v>807.08</v>
      </c>
    </row>
    <row r="218" spans="2:7" x14ac:dyDescent="0.2">
      <c r="G218" s="4">
        <v>-9562.0763999999999</v>
      </c>
    </row>
    <row r="219" spans="2:7" x14ac:dyDescent="0.2">
      <c r="B219" s="2">
        <v>-18.739999999999998</v>
      </c>
      <c r="C219" s="2">
        <v>804.44</v>
      </c>
    </row>
    <row r="220" spans="2:7" x14ac:dyDescent="0.2">
      <c r="G220" s="4">
        <v>-9605.1749999999993</v>
      </c>
    </row>
    <row r="221" spans="2:7" x14ac:dyDescent="0.2">
      <c r="B221" s="2">
        <v>-18.739999999999998</v>
      </c>
      <c r="C221" s="2">
        <v>802.21</v>
      </c>
    </row>
    <row r="222" spans="2:7" x14ac:dyDescent="0.2">
      <c r="G222" s="4">
        <v>-0.44280000000000003</v>
      </c>
    </row>
    <row r="223" spans="2:7" x14ac:dyDescent="0.2">
      <c r="B223" s="2">
        <v>-6.33</v>
      </c>
      <c r="C223" s="2">
        <v>796.71</v>
      </c>
    </row>
    <row r="224" spans="2:7" x14ac:dyDescent="0.2">
      <c r="G224" s="4">
        <v>-1331.8949</v>
      </c>
    </row>
    <row r="225" spans="1:7" x14ac:dyDescent="0.2">
      <c r="B225" s="2">
        <v>-6.33</v>
      </c>
      <c r="C225" s="2">
        <v>795.21</v>
      </c>
    </row>
    <row r="226" spans="1:7" x14ac:dyDescent="0.2">
      <c r="G226" s="4">
        <v>-1.66E-2</v>
      </c>
    </row>
    <row r="227" spans="1:7" x14ac:dyDescent="0.2">
      <c r="B227" s="2">
        <v>16.2</v>
      </c>
      <c r="C227" s="2">
        <v>794.84</v>
      </c>
    </row>
    <row r="228" spans="1:7" x14ac:dyDescent="0.2">
      <c r="G228" s="4">
        <v>1331.8616999999999</v>
      </c>
    </row>
    <row r="229" spans="1:7" x14ac:dyDescent="0.2">
      <c r="B229" s="2">
        <v>16.2</v>
      </c>
      <c r="C229" s="2">
        <v>796.34</v>
      </c>
    </row>
    <row r="230" spans="1:7" x14ac:dyDescent="0.2">
      <c r="G230" s="4">
        <v>-0.44280000000000003</v>
      </c>
    </row>
    <row r="231" spans="1:7" x14ac:dyDescent="0.2">
      <c r="B231" s="2">
        <v>25.8</v>
      </c>
      <c r="C231" s="2">
        <v>792.09</v>
      </c>
    </row>
    <row r="232" spans="1:7" x14ac:dyDescent="0.2">
      <c r="A232" s="10" t="s">
        <v>14</v>
      </c>
      <c r="B232" s="2" t="s">
        <v>14</v>
      </c>
      <c r="C232" s="2" t="s">
        <v>14</v>
      </c>
      <c r="D232" s="2" t="s">
        <v>14</v>
      </c>
      <c r="E232" s="2" t="s">
        <v>14</v>
      </c>
      <c r="F232" s="3" t="s">
        <v>14</v>
      </c>
      <c r="G232" s="4" t="s">
        <v>14</v>
      </c>
    </row>
    <row r="233" spans="1:7" x14ac:dyDescent="0.2">
      <c r="A233" s="10" t="s">
        <v>23</v>
      </c>
      <c r="B233" s="2">
        <v>-210.7</v>
      </c>
      <c r="C233" s="2">
        <v>787.69</v>
      </c>
    </row>
    <row r="234" spans="1:7" x14ac:dyDescent="0.2">
      <c r="G234" s="4">
        <v>0.33329999999999999</v>
      </c>
    </row>
    <row r="235" spans="1:7" x14ac:dyDescent="0.2">
      <c r="B235" s="2">
        <v>-118</v>
      </c>
      <c r="C235" s="2">
        <v>818.58</v>
      </c>
    </row>
    <row r="236" spans="1:7" x14ac:dyDescent="0.2">
      <c r="G236" s="4">
        <v>0.16669999999999999</v>
      </c>
    </row>
    <row r="237" spans="1:7" x14ac:dyDescent="0.2">
      <c r="B237" s="2">
        <v>-107.81</v>
      </c>
      <c r="C237" s="2">
        <v>820.28</v>
      </c>
    </row>
    <row r="238" spans="1:7" x14ac:dyDescent="0.2">
      <c r="G238" s="4">
        <v>0.04</v>
      </c>
    </row>
    <row r="239" spans="1:7" x14ac:dyDescent="0.2">
      <c r="B239" s="2">
        <v>-94</v>
      </c>
      <c r="C239" s="2">
        <v>820.83</v>
      </c>
    </row>
    <row r="240" spans="1:7" x14ac:dyDescent="0.2">
      <c r="G240" s="4">
        <v>-1000.7587</v>
      </c>
    </row>
    <row r="241" spans="2:7" x14ac:dyDescent="0.2">
      <c r="B241" s="2">
        <v>-94</v>
      </c>
      <c r="C241" s="2">
        <v>819.83</v>
      </c>
    </row>
    <row r="242" spans="2:7" x14ac:dyDescent="0.2">
      <c r="G242" s="4">
        <v>0.04</v>
      </c>
    </row>
    <row r="243" spans="2:7" x14ac:dyDescent="0.2">
      <c r="B243" s="2">
        <v>-86</v>
      </c>
      <c r="C243" s="2">
        <v>820.15</v>
      </c>
    </row>
    <row r="244" spans="2:7" x14ac:dyDescent="0.2">
      <c r="G244" s="4">
        <v>0.02</v>
      </c>
    </row>
    <row r="245" spans="2:7" x14ac:dyDescent="0.2">
      <c r="B245" s="2">
        <v>-72</v>
      </c>
      <c r="C245" s="2">
        <v>820.43</v>
      </c>
    </row>
    <row r="246" spans="2:7" x14ac:dyDescent="0.2">
      <c r="G246" s="4">
        <v>-0.02</v>
      </c>
    </row>
    <row r="247" spans="2:7" x14ac:dyDescent="0.2">
      <c r="B247" s="2">
        <v>-54</v>
      </c>
      <c r="C247" s="2">
        <v>820.07</v>
      </c>
    </row>
    <row r="248" spans="2:7" x14ac:dyDescent="0.2">
      <c r="G248" s="4">
        <v>1000.7586</v>
      </c>
    </row>
    <row r="249" spans="2:7" x14ac:dyDescent="0.2">
      <c r="B249" s="2">
        <v>-54</v>
      </c>
      <c r="C249" s="2">
        <v>821.07</v>
      </c>
    </row>
    <row r="250" spans="2:7" x14ac:dyDescent="0.2">
      <c r="G250" s="4">
        <v>-0.02</v>
      </c>
    </row>
    <row r="251" spans="2:7" x14ac:dyDescent="0.2">
      <c r="B251" s="2">
        <v>-41.53</v>
      </c>
      <c r="C251" s="2">
        <v>820.82</v>
      </c>
    </row>
    <row r="252" spans="2:7" x14ac:dyDescent="0.2">
      <c r="G252" s="4">
        <v>-0.1</v>
      </c>
    </row>
    <row r="253" spans="2:7" x14ac:dyDescent="0.2">
      <c r="B253" s="2">
        <v>-24.65</v>
      </c>
      <c r="C253" s="2">
        <v>819.14</v>
      </c>
    </row>
    <row r="254" spans="2:7" x14ac:dyDescent="0.2">
      <c r="G254" s="4">
        <v>0.1</v>
      </c>
    </row>
    <row r="255" spans="2:7" x14ac:dyDescent="0.2">
      <c r="B255" s="2">
        <v>-15.87</v>
      </c>
      <c r="C255" s="2">
        <v>820.02</v>
      </c>
    </row>
    <row r="256" spans="2:7" x14ac:dyDescent="0.2">
      <c r="G256" s="4">
        <v>0.04</v>
      </c>
    </row>
    <row r="257" spans="2:7" x14ac:dyDescent="0.2">
      <c r="B257" s="2">
        <v>-6</v>
      </c>
      <c r="C257" s="2">
        <v>820.41</v>
      </c>
    </row>
    <row r="258" spans="2:7" x14ac:dyDescent="0.2">
      <c r="G258" s="4">
        <v>-1000.7586</v>
      </c>
    </row>
    <row r="259" spans="2:7" x14ac:dyDescent="0.2">
      <c r="B259" s="2">
        <v>-6</v>
      </c>
      <c r="C259" s="2">
        <v>819.41</v>
      </c>
    </row>
    <row r="260" spans="2:7" x14ac:dyDescent="0.2">
      <c r="G260" s="4">
        <v>0.04</v>
      </c>
    </row>
    <row r="261" spans="2:7" x14ac:dyDescent="0.2">
      <c r="B261" s="2">
        <v>0</v>
      </c>
      <c r="C261" s="2">
        <v>819.65</v>
      </c>
    </row>
    <row r="262" spans="2:7" x14ac:dyDescent="0.2">
      <c r="G262" s="4">
        <v>-0.91190000000000004</v>
      </c>
    </row>
    <row r="263" spans="2:7" x14ac:dyDescent="0.2">
      <c r="B263" s="2">
        <v>7.18</v>
      </c>
      <c r="C263" s="2">
        <v>813.1</v>
      </c>
    </row>
    <row r="264" spans="2:7" x14ac:dyDescent="0.2">
      <c r="G264" s="4">
        <v>-9567.5851999999995</v>
      </c>
    </row>
    <row r="265" spans="2:7" x14ac:dyDescent="0.2">
      <c r="B265" s="2">
        <v>7.18</v>
      </c>
      <c r="C265" s="2">
        <v>807.96</v>
      </c>
    </row>
    <row r="266" spans="2:7" x14ac:dyDescent="0.2">
      <c r="G266" s="4">
        <v>-9567.5887000000002</v>
      </c>
    </row>
    <row r="267" spans="2:7" x14ac:dyDescent="0.2">
      <c r="B267" s="2">
        <v>7.18</v>
      </c>
      <c r="C267" s="2">
        <v>807.27</v>
      </c>
    </row>
    <row r="268" spans="2:7" x14ac:dyDescent="0.2">
      <c r="G268" s="4">
        <v>-9512.0429000000004</v>
      </c>
    </row>
    <row r="269" spans="2:7" x14ac:dyDescent="0.2">
      <c r="B269" s="2">
        <v>7.18</v>
      </c>
      <c r="C269" s="2">
        <v>802.35</v>
      </c>
    </row>
    <row r="270" spans="2:7" x14ac:dyDescent="0.2">
      <c r="G270" s="4">
        <v>-0.44280000000000003</v>
      </c>
    </row>
    <row r="271" spans="2:7" x14ac:dyDescent="0.2">
      <c r="B271" s="2">
        <v>19.600000000000001</v>
      </c>
      <c r="C271" s="2">
        <v>796.86</v>
      </c>
    </row>
    <row r="272" spans="2:7" x14ac:dyDescent="0.2">
      <c r="G272" s="4">
        <v>-1331.8945000000001</v>
      </c>
    </row>
    <row r="273" spans="1:7" x14ac:dyDescent="0.2">
      <c r="B273" s="2">
        <v>19.600000000000001</v>
      </c>
      <c r="C273" s="2">
        <v>796.39</v>
      </c>
    </row>
    <row r="274" spans="1:7" x14ac:dyDescent="0.2">
      <c r="G274" s="4">
        <v>-1331.8949</v>
      </c>
    </row>
    <row r="275" spans="1:7" x14ac:dyDescent="0.2">
      <c r="B275" s="2">
        <v>19.600000000000001</v>
      </c>
      <c r="C275" s="2">
        <v>795.36</v>
      </c>
    </row>
    <row r="276" spans="1:7" x14ac:dyDescent="0.2">
      <c r="G276" s="4">
        <v>-1.66E-2</v>
      </c>
    </row>
    <row r="277" spans="1:7" x14ac:dyDescent="0.2">
      <c r="B277" s="2">
        <v>42.13</v>
      </c>
      <c r="C277" s="2">
        <v>794.98</v>
      </c>
    </row>
    <row r="278" spans="1:7" x14ac:dyDescent="0.2">
      <c r="G278" s="4">
        <v>1331.8616999999999</v>
      </c>
    </row>
    <row r="279" spans="1:7" x14ac:dyDescent="0.2">
      <c r="B279" s="2">
        <v>42.13</v>
      </c>
      <c r="C279" s="2">
        <v>796.48</v>
      </c>
    </row>
    <row r="280" spans="1:7" x14ac:dyDescent="0.2">
      <c r="G280" s="4">
        <v>-0.44280000000000003</v>
      </c>
    </row>
    <row r="281" spans="1:7" x14ac:dyDescent="0.2">
      <c r="B281" s="2">
        <v>52.54</v>
      </c>
      <c r="C281" s="2">
        <v>791.87</v>
      </c>
    </row>
    <row r="282" spans="1:7" x14ac:dyDescent="0.2">
      <c r="A282" s="10" t="s">
        <v>14</v>
      </c>
      <c r="B282" s="2" t="s">
        <v>14</v>
      </c>
      <c r="C282" s="2" t="s">
        <v>14</v>
      </c>
      <c r="D282" s="2" t="s">
        <v>14</v>
      </c>
      <c r="E282" s="2" t="s">
        <v>14</v>
      </c>
      <c r="F282" s="3" t="s">
        <v>14</v>
      </c>
      <c r="G282" s="4" t="s">
        <v>14</v>
      </c>
    </row>
    <row r="283" spans="1:7" x14ac:dyDescent="0.2">
      <c r="A283" s="10" t="s">
        <v>24</v>
      </c>
      <c r="B283" s="2">
        <v>-213.23</v>
      </c>
      <c r="C283" s="2">
        <v>787.33</v>
      </c>
    </row>
    <row r="284" spans="1:7" x14ac:dyDescent="0.2">
      <c r="G284" s="4">
        <v>0.33329999999999999</v>
      </c>
    </row>
    <row r="285" spans="1:7" x14ac:dyDescent="0.2">
      <c r="B285" s="2">
        <v>-118</v>
      </c>
      <c r="C285" s="2">
        <v>819.07</v>
      </c>
    </row>
    <row r="286" spans="1:7" x14ac:dyDescent="0.2">
      <c r="G286" s="4">
        <v>0.16669999999999999</v>
      </c>
    </row>
    <row r="287" spans="1:7" x14ac:dyDescent="0.2">
      <c r="B287" s="2">
        <v>-110.22</v>
      </c>
      <c r="C287" s="2">
        <v>820.37</v>
      </c>
    </row>
    <row r="288" spans="1:7" x14ac:dyDescent="0.2">
      <c r="G288" s="4">
        <v>0.04</v>
      </c>
    </row>
    <row r="289" spans="2:7" x14ac:dyDescent="0.2">
      <c r="B289" s="2">
        <v>-94</v>
      </c>
      <c r="C289" s="2">
        <v>821.02</v>
      </c>
    </row>
    <row r="290" spans="2:7" x14ac:dyDescent="0.2">
      <c r="G290" s="4">
        <v>-1000.7587</v>
      </c>
    </row>
    <row r="291" spans="2:7" x14ac:dyDescent="0.2">
      <c r="B291" s="2">
        <v>-94</v>
      </c>
      <c r="C291" s="2">
        <v>820.02</v>
      </c>
    </row>
    <row r="292" spans="2:7" x14ac:dyDescent="0.2">
      <c r="G292" s="4">
        <v>0.04</v>
      </c>
    </row>
    <row r="293" spans="2:7" x14ac:dyDescent="0.2">
      <c r="B293" s="2">
        <v>-86</v>
      </c>
      <c r="C293" s="2">
        <v>820.34</v>
      </c>
    </row>
    <row r="294" spans="2:7" x14ac:dyDescent="0.2">
      <c r="G294" s="4">
        <v>0.02</v>
      </c>
    </row>
    <row r="295" spans="2:7" x14ac:dyDescent="0.2">
      <c r="B295" s="2">
        <v>-72</v>
      </c>
      <c r="C295" s="2">
        <v>820.62</v>
      </c>
    </row>
    <row r="296" spans="2:7" x14ac:dyDescent="0.2">
      <c r="G296" s="4">
        <v>-0.02</v>
      </c>
    </row>
    <row r="297" spans="2:7" x14ac:dyDescent="0.2">
      <c r="B297" s="2">
        <v>-54</v>
      </c>
      <c r="C297" s="2">
        <v>820.26</v>
      </c>
    </row>
    <row r="298" spans="2:7" x14ac:dyDescent="0.2">
      <c r="G298" s="4">
        <v>1000.7586</v>
      </c>
    </row>
    <row r="299" spans="2:7" x14ac:dyDescent="0.2">
      <c r="B299" s="2">
        <v>-54</v>
      </c>
      <c r="C299" s="2">
        <v>821.26</v>
      </c>
    </row>
    <row r="300" spans="2:7" x14ac:dyDescent="0.2">
      <c r="G300" s="4">
        <v>-0.02</v>
      </c>
    </row>
    <row r="301" spans="2:7" x14ac:dyDescent="0.2">
      <c r="B301" s="2">
        <v>-41.53</v>
      </c>
      <c r="C301" s="2">
        <v>821.01</v>
      </c>
    </row>
    <row r="302" spans="2:7" x14ac:dyDescent="0.2">
      <c r="G302" s="4">
        <v>-0.1</v>
      </c>
    </row>
    <row r="303" spans="2:7" x14ac:dyDescent="0.2">
      <c r="B303" s="2">
        <v>-24.8</v>
      </c>
      <c r="C303" s="2">
        <v>819.34</v>
      </c>
    </row>
    <row r="304" spans="2:7" x14ac:dyDescent="0.2">
      <c r="G304" s="4">
        <v>0.1</v>
      </c>
    </row>
    <row r="305" spans="2:7" x14ac:dyDescent="0.2">
      <c r="B305" s="2">
        <v>-15.87</v>
      </c>
      <c r="C305" s="2">
        <v>820.23</v>
      </c>
    </row>
    <row r="306" spans="2:7" x14ac:dyDescent="0.2">
      <c r="G306" s="4">
        <v>0.04</v>
      </c>
    </row>
    <row r="307" spans="2:7" x14ac:dyDescent="0.2">
      <c r="B307" s="2">
        <v>-6</v>
      </c>
      <c r="C307" s="2">
        <v>820.62</v>
      </c>
    </row>
    <row r="308" spans="2:7" x14ac:dyDescent="0.2">
      <c r="G308" s="4">
        <v>-1000.7586</v>
      </c>
    </row>
    <row r="309" spans="2:7" x14ac:dyDescent="0.2">
      <c r="B309" s="2">
        <v>-6</v>
      </c>
      <c r="C309" s="2">
        <v>819.62</v>
      </c>
    </row>
    <row r="310" spans="2:7" x14ac:dyDescent="0.2">
      <c r="G310" s="4">
        <v>0.04</v>
      </c>
    </row>
    <row r="311" spans="2:7" x14ac:dyDescent="0.2">
      <c r="B311" s="2">
        <v>0</v>
      </c>
      <c r="C311" s="2">
        <v>819.86</v>
      </c>
    </row>
    <row r="312" spans="2:7" x14ac:dyDescent="0.2">
      <c r="G312" s="4">
        <v>0.02</v>
      </c>
    </row>
    <row r="313" spans="2:7" x14ac:dyDescent="0.2">
      <c r="B313" s="2">
        <v>12</v>
      </c>
      <c r="C313" s="2">
        <v>820.1</v>
      </c>
    </row>
    <row r="314" spans="2:7" x14ac:dyDescent="0.2">
      <c r="G314" s="4">
        <v>-0.02</v>
      </c>
    </row>
    <row r="315" spans="2:7" x14ac:dyDescent="0.2">
      <c r="B315" s="2">
        <v>26</v>
      </c>
      <c r="C315" s="2">
        <v>819.82</v>
      </c>
    </row>
    <row r="316" spans="2:7" x14ac:dyDescent="0.2">
      <c r="G316" s="4">
        <v>-0.9456</v>
      </c>
    </row>
    <row r="317" spans="2:7" x14ac:dyDescent="0.2">
      <c r="B317" s="2">
        <v>33.11</v>
      </c>
      <c r="C317" s="2">
        <v>813.1</v>
      </c>
    </row>
    <row r="318" spans="2:7" x14ac:dyDescent="0.2">
      <c r="G318" s="4">
        <v>-9400.9622999999992</v>
      </c>
    </row>
    <row r="319" spans="2:7" x14ac:dyDescent="0.2">
      <c r="B319" s="2">
        <v>33.11</v>
      </c>
      <c r="C319" s="2">
        <v>805.88</v>
      </c>
    </row>
    <row r="320" spans="2:7" x14ac:dyDescent="0.2">
      <c r="G320" s="4">
        <v>-9400.9549999999999</v>
      </c>
    </row>
    <row r="321" spans="1:7" x14ac:dyDescent="0.2">
      <c r="B321" s="2">
        <v>33.11</v>
      </c>
      <c r="C321" s="2">
        <v>805.56</v>
      </c>
    </row>
    <row r="322" spans="1:7" x14ac:dyDescent="0.2">
      <c r="G322" s="4">
        <v>-9456.5020000000004</v>
      </c>
    </row>
    <row r="323" spans="1:7" x14ac:dyDescent="0.2">
      <c r="B323" s="2">
        <v>33.11</v>
      </c>
      <c r="C323" s="2">
        <v>802.49</v>
      </c>
    </row>
    <row r="324" spans="1:7" x14ac:dyDescent="0.2">
      <c r="G324" s="4">
        <v>-0.44280000000000003</v>
      </c>
    </row>
    <row r="325" spans="1:7" x14ac:dyDescent="0.2">
      <c r="B325" s="2">
        <v>45.52</v>
      </c>
      <c r="C325" s="2">
        <v>797</v>
      </c>
    </row>
    <row r="326" spans="1:7" x14ac:dyDescent="0.2">
      <c r="G326" s="4">
        <v>-1331.896</v>
      </c>
    </row>
    <row r="327" spans="1:7" x14ac:dyDescent="0.2">
      <c r="B327" s="2">
        <v>45.52</v>
      </c>
      <c r="C327" s="2">
        <v>796.91</v>
      </c>
    </row>
    <row r="328" spans="1:7" x14ac:dyDescent="0.2">
      <c r="G328" s="4">
        <v>-1331.8949</v>
      </c>
    </row>
    <row r="329" spans="1:7" x14ac:dyDescent="0.2">
      <c r="B329" s="2">
        <v>45.53</v>
      </c>
      <c r="C329" s="2">
        <v>795.5</v>
      </c>
    </row>
    <row r="330" spans="1:7" x14ac:dyDescent="0.2">
      <c r="G330" s="4">
        <v>-1.66E-2</v>
      </c>
    </row>
    <row r="331" spans="1:7" x14ac:dyDescent="0.2">
      <c r="B331" s="2">
        <v>68.05</v>
      </c>
      <c r="C331" s="2">
        <v>795.12</v>
      </c>
    </row>
    <row r="332" spans="1:7" x14ac:dyDescent="0.2">
      <c r="G332" s="4">
        <v>1331.8616</v>
      </c>
    </row>
    <row r="333" spans="1:7" x14ac:dyDescent="0.2">
      <c r="B333" s="2">
        <v>68.06</v>
      </c>
      <c r="C333" s="2">
        <v>796.62</v>
      </c>
    </row>
    <row r="334" spans="1:7" x14ac:dyDescent="0.2">
      <c r="G334" s="4">
        <v>-0.44280000000000003</v>
      </c>
    </row>
    <row r="335" spans="1:7" x14ac:dyDescent="0.2">
      <c r="B335" s="2">
        <v>80.349999999999994</v>
      </c>
      <c r="C335" s="2">
        <v>791.18</v>
      </c>
    </row>
    <row r="336" spans="1:7" x14ac:dyDescent="0.2">
      <c r="A336" s="10" t="s">
        <v>14</v>
      </c>
      <c r="B336" s="2" t="s">
        <v>14</v>
      </c>
      <c r="C336" s="2" t="s">
        <v>14</v>
      </c>
      <c r="D336" s="2" t="s">
        <v>14</v>
      </c>
      <c r="E336" s="2" t="s">
        <v>14</v>
      </c>
      <c r="F336" s="3" t="s">
        <v>14</v>
      </c>
      <c r="G336" s="4" t="s">
        <v>14</v>
      </c>
    </row>
    <row r="337" spans="1:7" x14ac:dyDescent="0.2">
      <c r="A337" s="10" t="s">
        <v>25</v>
      </c>
      <c r="B337" s="2">
        <v>-216.3</v>
      </c>
      <c r="C337" s="2">
        <v>786.34</v>
      </c>
    </row>
    <row r="338" spans="1:7" x14ac:dyDescent="0.2">
      <c r="G338" s="4">
        <v>0.33329999999999999</v>
      </c>
    </row>
    <row r="339" spans="1:7" x14ac:dyDescent="0.2">
      <c r="B339" s="2">
        <v>-118</v>
      </c>
      <c r="C339" s="2">
        <v>819.1</v>
      </c>
    </row>
    <row r="340" spans="1:7" x14ac:dyDescent="0.2">
      <c r="G340" s="4">
        <v>0.16669999999999999</v>
      </c>
    </row>
    <row r="341" spans="1:7" x14ac:dyDescent="0.2">
      <c r="B341" s="2">
        <v>-109.56</v>
      </c>
      <c r="C341" s="2">
        <v>820.51</v>
      </c>
    </row>
    <row r="342" spans="1:7" x14ac:dyDescent="0.2">
      <c r="G342" s="4">
        <v>0.04</v>
      </c>
    </row>
    <row r="343" spans="1:7" x14ac:dyDescent="0.2">
      <c r="B343" s="2">
        <v>-94</v>
      </c>
      <c r="C343" s="2">
        <v>821.13</v>
      </c>
    </row>
    <row r="344" spans="1:7" x14ac:dyDescent="0.2">
      <c r="G344" s="4">
        <v>-1000.7587</v>
      </c>
    </row>
    <row r="345" spans="1:7" x14ac:dyDescent="0.2">
      <c r="B345" s="2">
        <v>-94</v>
      </c>
      <c r="C345" s="2">
        <v>820.13</v>
      </c>
    </row>
    <row r="346" spans="1:7" x14ac:dyDescent="0.2">
      <c r="G346" s="4">
        <v>0.04</v>
      </c>
    </row>
    <row r="347" spans="1:7" x14ac:dyDescent="0.2">
      <c r="B347" s="2">
        <v>-86</v>
      </c>
      <c r="C347" s="2">
        <v>820.45</v>
      </c>
    </row>
    <row r="348" spans="1:7" x14ac:dyDescent="0.2">
      <c r="G348" s="4">
        <v>0.02</v>
      </c>
    </row>
    <row r="349" spans="1:7" x14ac:dyDescent="0.2">
      <c r="B349" s="2">
        <v>-72</v>
      </c>
      <c r="C349" s="2">
        <v>820.73</v>
      </c>
    </row>
    <row r="350" spans="1:7" x14ac:dyDescent="0.2">
      <c r="G350" s="4">
        <v>-0.02</v>
      </c>
    </row>
    <row r="351" spans="1:7" x14ac:dyDescent="0.2">
      <c r="B351" s="2">
        <v>-54</v>
      </c>
      <c r="C351" s="2">
        <v>820.37</v>
      </c>
    </row>
    <row r="352" spans="1:7" x14ac:dyDescent="0.2">
      <c r="G352" s="4">
        <v>1000.7586</v>
      </c>
    </row>
    <row r="353" spans="2:7" x14ac:dyDescent="0.2">
      <c r="B353" s="2">
        <v>-54</v>
      </c>
      <c r="C353" s="2">
        <v>821.37</v>
      </c>
    </row>
    <row r="354" spans="2:7" x14ac:dyDescent="0.2">
      <c r="G354" s="4">
        <v>-0.02</v>
      </c>
    </row>
    <row r="355" spans="2:7" x14ac:dyDescent="0.2">
      <c r="B355" s="2">
        <v>-41.53</v>
      </c>
      <c r="C355" s="2">
        <v>821.12</v>
      </c>
    </row>
    <row r="356" spans="2:7" x14ac:dyDescent="0.2">
      <c r="G356" s="4">
        <v>-0.1</v>
      </c>
    </row>
    <row r="357" spans="2:7" x14ac:dyDescent="0.2">
      <c r="B357" s="2">
        <v>-24.95</v>
      </c>
      <c r="C357" s="2">
        <v>819.46</v>
      </c>
    </row>
    <row r="358" spans="2:7" x14ac:dyDescent="0.2">
      <c r="G358" s="4">
        <v>0.1</v>
      </c>
    </row>
    <row r="359" spans="2:7" x14ac:dyDescent="0.2">
      <c r="B359" s="2">
        <v>-15.87</v>
      </c>
      <c r="C359" s="2">
        <v>820.37</v>
      </c>
    </row>
    <row r="360" spans="2:7" x14ac:dyDescent="0.2">
      <c r="G360" s="4">
        <v>0.04</v>
      </c>
    </row>
    <row r="361" spans="2:7" x14ac:dyDescent="0.2">
      <c r="B361" s="2">
        <v>-6</v>
      </c>
      <c r="C361" s="2">
        <v>820.77</v>
      </c>
    </row>
    <row r="362" spans="2:7" x14ac:dyDescent="0.2">
      <c r="G362" s="4">
        <v>-1000.7586</v>
      </c>
    </row>
    <row r="363" spans="2:7" x14ac:dyDescent="0.2">
      <c r="B363" s="2">
        <v>-6</v>
      </c>
      <c r="C363" s="2">
        <v>819.77</v>
      </c>
    </row>
    <row r="364" spans="2:7" x14ac:dyDescent="0.2">
      <c r="G364" s="4">
        <v>0.04</v>
      </c>
    </row>
    <row r="365" spans="2:7" x14ac:dyDescent="0.2">
      <c r="B365" s="2">
        <v>0</v>
      </c>
      <c r="C365" s="2">
        <v>820.01</v>
      </c>
    </row>
    <row r="366" spans="2:7" x14ac:dyDescent="0.2">
      <c r="G366" s="4">
        <v>0.02</v>
      </c>
    </row>
    <row r="367" spans="2:7" x14ac:dyDescent="0.2">
      <c r="B367" s="2">
        <v>12</v>
      </c>
      <c r="C367" s="2">
        <v>820.25</v>
      </c>
    </row>
    <row r="368" spans="2:7" x14ac:dyDescent="0.2">
      <c r="G368" s="4">
        <v>-0.02</v>
      </c>
    </row>
    <row r="369" spans="2:7" x14ac:dyDescent="0.2">
      <c r="B369" s="2">
        <v>26</v>
      </c>
      <c r="C369" s="2">
        <v>819.97</v>
      </c>
    </row>
    <row r="370" spans="2:7" x14ac:dyDescent="0.2">
      <c r="G370" s="4">
        <v>-0.04</v>
      </c>
    </row>
    <row r="371" spans="2:7" x14ac:dyDescent="0.2">
      <c r="B371" s="2">
        <v>34</v>
      </c>
      <c r="C371" s="2">
        <v>819.65</v>
      </c>
    </row>
    <row r="372" spans="2:7" x14ac:dyDescent="0.2">
      <c r="G372" s="4">
        <v>1000.7587</v>
      </c>
    </row>
    <row r="373" spans="2:7" x14ac:dyDescent="0.2">
      <c r="B373" s="2">
        <v>34</v>
      </c>
      <c r="C373" s="2">
        <v>820.65</v>
      </c>
    </row>
    <row r="374" spans="2:7" x14ac:dyDescent="0.2">
      <c r="G374" s="4">
        <v>-0.04</v>
      </c>
    </row>
    <row r="375" spans="2:7" x14ac:dyDescent="0.2">
      <c r="B375" s="2">
        <v>43.87</v>
      </c>
      <c r="C375" s="2">
        <v>820.25</v>
      </c>
    </row>
    <row r="376" spans="2:7" x14ac:dyDescent="0.2">
      <c r="G376" s="4">
        <v>-0.16669999999999999</v>
      </c>
    </row>
    <row r="377" spans="2:7" x14ac:dyDescent="0.2">
      <c r="B377" s="2">
        <v>58</v>
      </c>
      <c r="C377" s="2">
        <v>817.89</v>
      </c>
    </row>
    <row r="378" spans="2:7" x14ac:dyDescent="0.2">
      <c r="G378" s="4">
        <v>-4.6174999999999997</v>
      </c>
    </row>
    <row r="379" spans="2:7" x14ac:dyDescent="0.2">
      <c r="B379" s="2">
        <v>59.04</v>
      </c>
      <c r="C379" s="2">
        <v>813.1</v>
      </c>
    </row>
    <row r="380" spans="2:7" x14ac:dyDescent="0.2">
      <c r="G380" s="4">
        <v>-9345.4241000000002</v>
      </c>
    </row>
    <row r="381" spans="2:7" x14ac:dyDescent="0.2">
      <c r="B381" s="2">
        <v>59.04</v>
      </c>
      <c r="C381" s="2">
        <v>812.73</v>
      </c>
    </row>
    <row r="382" spans="2:7" x14ac:dyDescent="0.2">
      <c r="G382" s="4">
        <v>-9289.8799999999992</v>
      </c>
    </row>
    <row r="383" spans="2:7" x14ac:dyDescent="0.2">
      <c r="B383" s="2">
        <v>59.04</v>
      </c>
      <c r="C383" s="2">
        <v>802.63</v>
      </c>
    </row>
    <row r="384" spans="2:7" x14ac:dyDescent="0.2">
      <c r="G384" s="4">
        <v>-0.44280000000000003</v>
      </c>
    </row>
    <row r="385" spans="1:7" x14ac:dyDescent="0.2">
      <c r="B385" s="2">
        <v>71.45</v>
      </c>
      <c r="C385" s="2">
        <v>797.14</v>
      </c>
    </row>
    <row r="386" spans="1:7" x14ac:dyDescent="0.2">
      <c r="G386" s="4">
        <v>-1331.8949</v>
      </c>
    </row>
    <row r="387" spans="1:7" x14ac:dyDescent="0.2">
      <c r="B387" s="2">
        <v>71.45</v>
      </c>
      <c r="C387" s="2">
        <v>795.64</v>
      </c>
    </row>
    <row r="388" spans="1:7" x14ac:dyDescent="0.2">
      <c r="G388" s="4">
        <v>-1.66E-2</v>
      </c>
    </row>
    <row r="389" spans="1:7" x14ac:dyDescent="0.2">
      <c r="B389" s="2">
        <v>93.98</v>
      </c>
      <c r="C389" s="2">
        <v>795.26</v>
      </c>
    </row>
    <row r="390" spans="1:7" x14ac:dyDescent="0.2">
      <c r="G390" s="4">
        <v>1331.8619000000001</v>
      </c>
    </row>
    <row r="391" spans="1:7" x14ac:dyDescent="0.2">
      <c r="B391" s="2">
        <v>93.98</v>
      </c>
      <c r="C391" s="2">
        <v>795.85</v>
      </c>
    </row>
    <row r="392" spans="1:7" x14ac:dyDescent="0.2">
      <c r="G392" s="4">
        <v>1331.8616999999999</v>
      </c>
    </row>
    <row r="393" spans="1:7" x14ac:dyDescent="0.2">
      <c r="B393" s="2">
        <v>93.98</v>
      </c>
      <c r="C393" s="2">
        <v>796.76</v>
      </c>
    </row>
    <row r="394" spans="1:7" x14ac:dyDescent="0.2">
      <c r="G394" s="4">
        <v>-0.44280000000000003</v>
      </c>
    </row>
    <row r="395" spans="1:7" x14ac:dyDescent="0.2">
      <c r="B395" s="2">
        <v>106.95</v>
      </c>
      <c r="C395" s="2">
        <v>791.02</v>
      </c>
    </row>
    <row r="396" spans="1:7" x14ac:dyDescent="0.2">
      <c r="A396" s="10" t="s">
        <v>14</v>
      </c>
      <c r="B396" s="2" t="s">
        <v>14</v>
      </c>
      <c r="C396" s="2" t="s">
        <v>14</v>
      </c>
      <c r="D396" s="2" t="s">
        <v>14</v>
      </c>
      <c r="E396" s="2" t="s">
        <v>14</v>
      </c>
      <c r="F396" s="3" t="s">
        <v>14</v>
      </c>
      <c r="G396" s="4" t="s">
        <v>14</v>
      </c>
    </row>
    <row r="397" spans="1:7" x14ac:dyDescent="0.2">
      <c r="A397" s="10" t="s">
        <v>26</v>
      </c>
      <c r="B397" s="2">
        <v>-212.39</v>
      </c>
      <c r="C397" s="2">
        <v>787.26</v>
      </c>
    </row>
    <row r="398" spans="1:7" x14ac:dyDescent="0.2">
      <c r="G398" s="4">
        <v>0.33329999999999999</v>
      </c>
    </row>
    <row r="399" spans="1:7" x14ac:dyDescent="0.2">
      <c r="B399" s="2">
        <v>-118</v>
      </c>
      <c r="C399" s="2">
        <v>818.72</v>
      </c>
    </row>
    <row r="400" spans="1:7" x14ac:dyDescent="0.2">
      <c r="G400" s="4">
        <v>0.16669999999999999</v>
      </c>
    </row>
    <row r="401" spans="2:7" x14ac:dyDescent="0.2">
      <c r="B401" s="2">
        <v>-106.23</v>
      </c>
      <c r="C401" s="2">
        <v>820.68</v>
      </c>
    </row>
    <row r="402" spans="2:7" x14ac:dyDescent="0.2">
      <c r="G402" s="4">
        <v>0.04</v>
      </c>
    </row>
    <row r="403" spans="2:7" x14ac:dyDescent="0.2">
      <c r="B403" s="2">
        <v>-94</v>
      </c>
      <c r="C403" s="2">
        <v>821.17</v>
      </c>
    </row>
    <row r="404" spans="2:7" x14ac:dyDescent="0.2">
      <c r="G404" s="4">
        <v>-1000.7587</v>
      </c>
    </row>
    <row r="405" spans="2:7" x14ac:dyDescent="0.2">
      <c r="B405" s="2">
        <v>-94</v>
      </c>
      <c r="C405" s="2">
        <v>820.17</v>
      </c>
    </row>
    <row r="406" spans="2:7" x14ac:dyDescent="0.2">
      <c r="G406" s="4">
        <v>0.04</v>
      </c>
    </row>
    <row r="407" spans="2:7" x14ac:dyDescent="0.2">
      <c r="B407" s="2">
        <v>-86</v>
      </c>
      <c r="C407" s="2">
        <v>820.49</v>
      </c>
    </row>
    <row r="408" spans="2:7" x14ac:dyDescent="0.2">
      <c r="G408" s="4">
        <v>0.02</v>
      </c>
    </row>
    <row r="409" spans="2:7" x14ac:dyDescent="0.2">
      <c r="B409" s="2">
        <v>-72</v>
      </c>
      <c r="C409" s="2">
        <v>820.77</v>
      </c>
    </row>
    <row r="410" spans="2:7" x14ac:dyDescent="0.2">
      <c r="G410" s="4">
        <v>-0.02</v>
      </c>
    </row>
    <row r="411" spans="2:7" x14ac:dyDescent="0.2">
      <c r="B411" s="2">
        <v>-54</v>
      </c>
      <c r="C411" s="2">
        <v>820.41</v>
      </c>
    </row>
    <row r="412" spans="2:7" x14ac:dyDescent="0.2">
      <c r="G412" s="4">
        <v>1000.7586</v>
      </c>
    </row>
    <row r="413" spans="2:7" x14ac:dyDescent="0.2">
      <c r="B413" s="2">
        <v>-54</v>
      </c>
      <c r="C413" s="2">
        <v>821.41</v>
      </c>
    </row>
    <row r="414" spans="2:7" x14ac:dyDescent="0.2">
      <c r="G414" s="4">
        <v>-0.02</v>
      </c>
    </row>
    <row r="415" spans="2:7" x14ac:dyDescent="0.2">
      <c r="B415" s="2">
        <v>-41.53</v>
      </c>
      <c r="C415" s="2">
        <v>821.16</v>
      </c>
    </row>
    <row r="416" spans="2:7" x14ac:dyDescent="0.2">
      <c r="G416" s="4">
        <v>-0.1</v>
      </c>
    </row>
    <row r="417" spans="2:7" x14ac:dyDescent="0.2">
      <c r="B417" s="2">
        <v>-25.09</v>
      </c>
      <c r="C417" s="2">
        <v>819.52</v>
      </c>
    </row>
    <row r="418" spans="2:7" x14ac:dyDescent="0.2">
      <c r="G418" s="4">
        <v>0.1</v>
      </c>
    </row>
    <row r="419" spans="2:7" x14ac:dyDescent="0.2">
      <c r="B419" s="2">
        <v>-15.87</v>
      </c>
      <c r="C419" s="2">
        <v>820.44</v>
      </c>
    </row>
    <row r="420" spans="2:7" x14ac:dyDescent="0.2">
      <c r="G420" s="4">
        <v>0.04</v>
      </c>
    </row>
    <row r="421" spans="2:7" x14ac:dyDescent="0.2">
      <c r="B421" s="2">
        <v>-6</v>
      </c>
      <c r="C421" s="2">
        <v>820.83</v>
      </c>
    </row>
    <row r="422" spans="2:7" x14ac:dyDescent="0.2">
      <c r="G422" s="4">
        <v>-1000.7586</v>
      </c>
    </row>
    <row r="423" spans="2:7" x14ac:dyDescent="0.2">
      <c r="B423" s="2">
        <v>-6</v>
      </c>
      <c r="C423" s="2">
        <v>819.83</v>
      </c>
    </row>
    <row r="424" spans="2:7" x14ac:dyDescent="0.2">
      <c r="G424" s="4">
        <v>0.04</v>
      </c>
    </row>
    <row r="425" spans="2:7" x14ac:dyDescent="0.2">
      <c r="B425" s="2">
        <v>0</v>
      </c>
      <c r="C425" s="2">
        <v>820.07</v>
      </c>
    </row>
    <row r="426" spans="2:7" x14ac:dyDescent="0.2">
      <c r="G426" s="4">
        <v>0.02</v>
      </c>
    </row>
    <row r="427" spans="2:7" x14ac:dyDescent="0.2">
      <c r="B427" s="2">
        <v>12</v>
      </c>
      <c r="C427" s="2">
        <v>820.31</v>
      </c>
    </row>
    <row r="428" spans="2:7" x14ac:dyDescent="0.2">
      <c r="G428" s="4">
        <v>-0.02</v>
      </c>
    </row>
    <row r="429" spans="2:7" x14ac:dyDescent="0.2">
      <c r="B429" s="2">
        <v>26</v>
      </c>
      <c r="C429" s="2">
        <v>820.03</v>
      </c>
    </row>
    <row r="430" spans="2:7" x14ac:dyDescent="0.2">
      <c r="G430" s="4">
        <v>-0.04</v>
      </c>
    </row>
    <row r="431" spans="2:7" x14ac:dyDescent="0.2">
      <c r="B431" s="2">
        <v>34</v>
      </c>
      <c r="C431" s="2">
        <v>819.71</v>
      </c>
    </row>
    <row r="432" spans="2:7" x14ac:dyDescent="0.2">
      <c r="G432" s="4">
        <v>1000.7587</v>
      </c>
    </row>
    <row r="433" spans="2:7" x14ac:dyDescent="0.2">
      <c r="B433" s="2">
        <v>34</v>
      </c>
      <c r="C433" s="2">
        <v>820.71</v>
      </c>
    </row>
    <row r="434" spans="2:7" x14ac:dyDescent="0.2">
      <c r="G434" s="4">
        <v>-0.04</v>
      </c>
    </row>
    <row r="435" spans="2:7" x14ac:dyDescent="0.2">
      <c r="B435" s="2">
        <v>43.87</v>
      </c>
      <c r="C435" s="2">
        <v>820.32</v>
      </c>
    </row>
    <row r="436" spans="2:7" x14ac:dyDescent="0.2">
      <c r="G436" s="4">
        <v>-0.16669999999999999</v>
      </c>
    </row>
    <row r="437" spans="2:7" x14ac:dyDescent="0.2">
      <c r="B437" s="2">
        <v>58</v>
      </c>
      <c r="C437" s="2">
        <v>817.96</v>
      </c>
    </row>
    <row r="438" spans="2:7" x14ac:dyDescent="0.2">
      <c r="G438" s="4">
        <v>-0.26939999999999997</v>
      </c>
    </row>
    <row r="439" spans="2:7" x14ac:dyDescent="0.2">
      <c r="B439" s="2">
        <v>78.150000000000006</v>
      </c>
      <c r="C439" s="2">
        <v>812.53</v>
      </c>
    </row>
    <row r="440" spans="2:7" x14ac:dyDescent="0.2">
      <c r="G440" s="4">
        <v>-0.30270000000000002</v>
      </c>
    </row>
    <row r="441" spans="2:7" x14ac:dyDescent="0.2">
      <c r="B441" s="2">
        <v>84.97</v>
      </c>
      <c r="C441" s="2">
        <v>810.47</v>
      </c>
    </row>
    <row r="442" spans="2:7" x14ac:dyDescent="0.2">
      <c r="G442" s="4">
        <v>-7643.8786</v>
      </c>
    </row>
    <row r="443" spans="2:7" x14ac:dyDescent="0.2">
      <c r="B443" s="2">
        <v>84.97</v>
      </c>
      <c r="C443" s="2">
        <v>803.73</v>
      </c>
    </row>
    <row r="444" spans="2:7" x14ac:dyDescent="0.2">
      <c r="G444" s="4">
        <v>-3916.2402000000002</v>
      </c>
    </row>
    <row r="445" spans="2:7" x14ac:dyDescent="0.2">
      <c r="B445" s="2">
        <v>84.97</v>
      </c>
      <c r="C445" s="2">
        <v>802.77</v>
      </c>
    </row>
    <row r="446" spans="2:7" x14ac:dyDescent="0.2">
      <c r="G446" s="4">
        <v>-0.44280000000000003</v>
      </c>
    </row>
    <row r="447" spans="2:7" x14ac:dyDescent="0.2">
      <c r="B447" s="2">
        <v>97.38</v>
      </c>
      <c r="C447" s="2">
        <v>797.28</v>
      </c>
    </row>
    <row r="448" spans="2:7" x14ac:dyDescent="0.2">
      <c r="G448" s="4">
        <v>-1331.8948</v>
      </c>
    </row>
    <row r="449" spans="1:7" x14ac:dyDescent="0.2">
      <c r="B449" s="2">
        <v>97.38</v>
      </c>
      <c r="C449" s="2">
        <v>795.78</v>
      </c>
    </row>
    <row r="450" spans="1:7" x14ac:dyDescent="0.2">
      <c r="G450" s="4">
        <v>-1.66E-2</v>
      </c>
    </row>
    <row r="451" spans="1:7" x14ac:dyDescent="0.2">
      <c r="B451" s="2">
        <v>119.91</v>
      </c>
      <c r="C451" s="2">
        <v>795.4</v>
      </c>
    </row>
    <row r="452" spans="1:7" x14ac:dyDescent="0.2">
      <c r="G452" s="4">
        <v>1331.8619000000001</v>
      </c>
    </row>
    <row r="453" spans="1:7" x14ac:dyDescent="0.2">
      <c r="B453" s="2">
        <v>119.91</v>
      </c>
      <c r="C453" s="2">
        <v>795.61</v>
      </c>
    </row>
    <row r="454" spans="1:7" x14ac:dyDescent="0.2">
      <c r="G454" s="4">
        <v>1331.8616999999999</v>
      </c>
    </row>
    <row r="455" spans="1:7" x14ac:dyDescent="0.2">
      <c r="B455" s="2">
        <v>119.91</v>
      </c>
      <c r="C455" s="2">
        <v>796.9</v>
      </c>
    </row>
    <row r="456" spans="1:7" x14ac:dyDescent="0.2">
      <c r="G456" s="4">
        <v>-0.44280000000000003</v>
      </c>
    </row>
    <row r="457" spans="1:7" x14ac:dyDescent="0.2">
      <c r="B457" s="2">
        <v>127.46</v>
      </c>
      <c r="C457" s="2">
        <v>793.56</v>
      </c>
    </row>
    <row r="458" spans="1:7" x14ac:dyDescent="0.2">
      <c r="G458" s="4">
        <v>-0.44330000000000003</v>
      </c>
    </row>
    <row r="459" spans="1:7" x14ac:dyDescent="0.2">
      <c r="B459" s="2">
        <v>134.55000000000001</v>
      </c>
      <c r="C459" s="2">
        <v>790.42</v>
      </c>
    </row>
    <row r="460" spans="1:7" x14ac:dyDescent="0.2">
      <c r="A460" s="10" t="s">
        <v>14</v>
      </c>
      <c r="B460" s="2" t="s">
        <v>14</v>
      </c>
      <c r="C460" s="2" t="s">
        <v>14</v>
      </c>
      <c r="D460" s="2" t="s">
        <v>14</v>
      </c>
      <c r="E460" s="2" t="s">
        <v>14</v>
      </c>
      <c r="F460" s="3" t="s">
        <v>14</v>
      </c>
      <c r="G460" s="4" t="s">
        <v>14</v>
      </c>
    </row>
    <row r="461" spans="1:7" x14ac:dyDescent="0.2">
      <c r="A461" s="10" t="s">
        <v>27</v>
      </c>
      <c r="B461" s="2">
        <v>-215.84</v>
      </c>
      <c r="C461" s="2">
        <v>785.78</v>
      </c>
    </row>
    <row r="462" spans="1:7" x14ac:dyDescent="0.2">
      <c r="G462" s="4">
        <v>0.33329999999999999</v>
      </c>
    </row>
    <row r="463" spans="1:7" x14ac:dyDescent="0.2">
      <c r="B463" s="2">
        <v>-118</v>
      </c>
      <c r="C463" s="2">
        <v>818.39</v>
      </c>
    </row>
    <row r="464" spans="1:7" x14ac:dyDescent="0.2">
      <c r="G464" s="4">
        <v>0.16669999999999999</v>
      </c>
    </row>
    <row r="465" spans="2:7" x14ac:dyDescent="0.2">
      <c r="B465" s="2">
        <v>-103.87</v>
      </c>
      <c r="C465" s="2">
        <v>820.74</v>
      </c>
    </row>
    <row r="466" spans="2:7" x14ac:dyDescent="0.2">
      <c r="G466" s="4">
        <v>0.04</v>
      </c>
    </row>
    <row r="467" spans="2:7" x14ac:dyDescent="0.2">
      <c r="B467" s="2">
        <v>-94</v>
      </c>
      <c r="C467" s="2">
        <v>821.14</v>
      </c>
    </row>
    <row r="468" spans="2:7" x14ac:dyDescent="0.2">
      <c r="G468" s="4">
        <v>-1000.7587</v>
      </c>
    </row>
    <row r="469" spans="2:7" x14ac:dyDescent="0.2">
      <c r="B469" s="2">
        <v>-94</v>
      </c>
      <c r="C469" s="2">
        <v>820.14</v>
      </c>
    </row>
    <row r="470" spans="2:7" x14ac:dyDescent="0.2">
      <c r="G470" s="4">
        <v>0.04</v>
      </c>
    </row>
    <row r="471" spans="2:7" x14ac:dyDescent="0.2">
      <c r="B471" s="2">
        <v>-86</v>
      </c>
      <c r="C471" s="2">
        <v>820.46</v>
      </c>
    </row>
    <row r="472" spans="2:7" x14ac:dyDescent="0.2">
      <c r="G472" s="4">
        <v>0.02</v>
      </c>
    </row>
    <row r="473" spans="2:7" x14ac:dyDescent="0.2">
      <c r="B473" s="2">
        <v>-72</v>
      </c>
      <c r="C473" s="2">
        <v>820.74</v>
      </c>
    </row>
    <row r="474" spans="2:7" x14ac:dyDescent="0.2">
      <c r="G474" s="4">
        <v>-0.02</v>
      </c>
    </row>
    <row r="475" spans="2:7" x14ac:dyDescent="0.2">
      <c r="B475" s="2">
        <v>-54</v>
      </c>
      <c r="C475" s="2">
        <v>820.38</v>
      </c>
    </row>
    <row r="476" spans="2:7" x14ac:dyDescent="0.2">
      <c r="G476" s="4">
        <v>1000.7586</v>
      </c>
    </row>
    <row r="477" spans="2:7" x14ac:dyDescent="0.2">
      <c r="B477" s="2">
        <v>-54</v>
      </c>
      <c r="C477" s="2">
        <v>821.38</v>
      </c>
    </row>
    <row r="478" spans="2:7" x14ac:dyDescent="0.2">
      <c r="G478" s="4">
        <v>-0.02</v>
      </c>
    </row>
    <row r="479" spans="2:7" x14ac:dyDescent="0.2">
      <c r="B479" s="2">
        <v>-37.979999999999997</v>
      </c>
      <c r="C479" s="2">
        <v>821.06</v>
      </c>
    </row>
    <row r="480" spans="2:7" x14ac:dyDescent="0.2">
      <c r="G480" s="4">
        <v>-0.1</v>
      </c>
    </row>
    <row r="481" spans="2:7" x14ac:dyDescent="0.2">
      <c r="B481" s="2">
        <v>-23.82</v>
      </c>
      <c r="C481" s="2">
        <v>819.64</v>
      </c>
    </row>
    <row r="482" spans="2:7" x14ac:dyDescent="0.2">
      <c r="G482" s="4">
        <v>0.1</v>
      </c>
    </row>
    <row r="483" spans="2:7" x14ac:dyDescent="0.2">
      <c r="B483" s="2">
        <v>-15.87</v>
      </c>
      <c r="C483" s="2">
        <v>820.44</v>
      </c>
    </row>
    <row r="484" spans="2:7" x14ac:dyDescent="0.2">
      <c r="G484" s="4">
        <v>0.04</v>
      </c>
    </row>
    <row r="485" spans="2:7" x14ac:dyDescent="0.2">
      <c r="B485" s="2">
        <v>-6</v>
      </c>
      <c r="C485" s="2">
        <v>820.83</v>
      </c>
    </row>
    <row r="486" spans="2:7" x14ac:dyDescent="0.2">
      <c r="G486" s="4">
        <v>-1000.7586</v>
      </c>
    </row>
    <row r="487" spans="2:7" x14ac:dyDescent="0.2">
      <c r="B487" s="2">
        <v>-6</v>
      </c>
      <c r="C487" s="2">
        <v>819.83</v>
      </c>
    </row>
    <row r="488" spans="2:7" x14ac:dyDescent="0.2">
      <c r="G488" s="4">
        <v>0.04</v>
      </c>
    </row>
    <row r="489" spans="2:7" x14ac:dyDescent="0.2">
      <c r="B489" s="2">
        <v>0</v>
      </c>
      <c r="C489" s="2">
        <v>820.07</v>
      </c>
    </row>
    <row r="490" spans="2:7" x14ac:dyDescent="0.2">
      <c r="G490" s="4">
        <v>0.02</v>
      </c>
    </row>
    <row r="491" spans="2:7" x14ac:dyDescent="0.2">
      <c r="B491" s="2">
        <v>12</v>
      </c>
      <c r="C491" s="2">
        <v>820.31</v>
      </c>
    </row>
    <row r="492" spans="2:7" x14ac:dyDescent="0.2">
      <c r="G492" s="4">
        <v>-0.02</v>
      </c>
    </row>
    <row r="493" spans="2:7" x14ac:dyDescent="0.2">
      <c r="B493" s="2">
        <v>26</v>
      </c>
      <c r="C493" s="2">
        <v>820.03</v>
      </c>
    </row>
    <row r="494" spans="2:7" x14ac:dyDescent="0.2">
      <c r="G494" s="4">
        <v>-0.04</v>
      </c>
    </row>
    <row r="495" spans="2:7" x14ac:dyDescent="0.2">
      <c r="B495" s="2">
        <v>34</v>
      </c>
      <c r="C495" s="2">
        <v>819.71</v>
      </c>
    </row>
    <row r="496" spans="2:7" x14ac:dyDescent="0.2">
      <c r="G496" s="4">
        <v>1000.7587</v>
      </c>
    </row>
    <row r="497" spans="2:7" x14ac:dyDescent="0.2">
      <c r="B497" s="2">
        <v>34</v>
      </c>
      <c r="C497" s="2">
        <v>820.71</v>
      </c>
    </row>
    <row r="498" spans="2:7" x14ac:dyDescent="0.2">
      <c r="G498" s="4">
        <v>-0.04</v>
      </c>
    </row>
    <row r="499" spans="2:7" x14ac:dyDescent="0.2">
      <c r="B499" s="2">
        <v>43.87</v>
      </c>
      <c r="C499" s="2">
        <v>820.32</v>
      </c>
    </row>
    <row r="500" spans="2:7" x14ac:dyDescent="0.2">
      <c r="G500" s="4">
        <v>-0.16669999999999999</v>
      </c>
    </row>
    <row r="501" spans="2:7" x14ac:dyDescent="0.2">
      <c r="B501" s="2">
        <v>58</v>
      </c>
      <c r="C501" s="2">
        <v>817.96</v>
      </c>
    </row>
    <row r="502" spans="2:7" x14ac:dyDescent="0.2">
      <c r="G502" s="4">
        <v>-0.33329999999999999</v>
      </c>
    </row>
    <row r="503" spans="2:7" x14ac:dyDescent="0.2">
      <c r="B503" s="2">
        <v>115.04</v>
      </c>
      <c r="C503" s="2">
        <v>798.95</v>
      </c>
    </row>
    <row r="504" spans="2:7" x14ac:dyDescent="0.2">
      <c r="G504" s="4">
        <v>-0.29110000000000003</v>
      </c>
    </row>
    <row r="505" spans="2:7" x14ac:dyDescent="0.2">
      <c r="B505" s="2">
        <v>121.2</v>
      </c>
      <c r="C505" s="2">
        <v>797.16</v>
      </c>
    </row>
    <row r="506" spans="2:7" x14ac:dyDescent="0.2">
      <c r="G506" s="4">
        <v>-1.4999999999999999E-2</v>
      </c>
    </row>
    <row r="507" spans="2:7" x14ac:dyDescent="0.2">
      <c r="B507" s="2">
        <v>123.31</v>
      </c>
      <c r="C507" s="2">
        <v>797.12</v>
      </c>
    </row>
    <row r="508" spans="2:7" x14ac:dyDescent="0.2">
      <c r="G508" s="4">
        <v>-1331.9013</v>
      </c>
    </row>
    <row r="509" spans="2:7" x14ac:dyDescent="0.2">
      <c r="B509" s="2">
        <v>123.31</v>
      </c>
      <c r="C509" s="2">
        <v>795.62</v>
      </c>
    </row>
    <row r="510" spans="2:7" x14ac:dyDescent="0.2">
      <c r="G510" s="4">
        <v>-2.3E-2</v>
      </c>
    </row>
    <row r="511" spans="2:7" x14ac:dyDescent="0.2">
      <c r="B511" s="2">
        <v>133.71</v>
      </c>
      <c r="C511" s="2">
        <v>795.38</v>
      </c>
    </row>
    <row r="512" spans="2:7" x14ac:dyDescent="0.2">
      <c r="G512" s="4">
        <v>-2.3699999999999999E-2</v>
      </c>
    </row>
    <row r="513" spans="1:7" x14ac:dyDescent="0.2">
      <c r="B513" s="2">
        <v>135.53</v>
      </c>
      <c r="C513" s="2">
        <v>795.34</v>
      </c>
    </row>
    <row r="514" spans="1:7" x14ac:dyDescent="0.2">
      <c r="G514" s="4">
        <v>-2.3900000000000001E-2</v>
      </c>
    </row>
    <row r="515" spans="1:7" x14ac:dyDescent="0.2">
      <c r="B515" s="2">
        <v>139.66</v>
      </c>
      <c r="C515" s="2">
        <v>795.24</v>
      </c>
    </row>
    <row r="516" spans="1:7" x14ac:dyDescent="0.2">
      <c r="G516" s="4">
        <v>-2.46E-2</v>
      </c>
    </row>
    <row r="517" spans="1:7" x14ac:dyDescent="0.2">
      <c r="B517" s="2">
        <v>145.84</v>
      </c>
      <c r="C517" s="2">
        <v>795.09</v>
      </c>
    </row>
    <row r="518" spans="1:7" x14ac:dyDescent="0.2">
      <c r="G518" s="4">
        <v>1331.8536999999999</v>
      </c>
    </row>
    <row r="519" spans="1:7" x14ac:dyDescent="0.2">
      <c r="B519" s="2">
        <v>145.84</v>
      </c>
      <c r="C519" s="2">
        <v>796.59</v>
      </c>
    </row>
    <row r="520" spans="1:7" x14ac:dyDescent="0.2">
      <c r="G520" s="4">
        <v>-0.45069999999999999</v>
      </c>
    </row>
    <row r="521" spans="1:7" x14ac:dyDescent="0.2">
      <c r="B521" s="2">
        <v>153.38</v>
      </c>
      <c r="C521" s="2">
        <v>793.19</v>
      </c>
    </row>
    <row r="522" spans="1:7" x14ac:dyDescent="0.2">
      <c r="G522" s="4">
        <v>-0.46439999999999998</v>
      </c>
    </row>
    <row r="523" spans="1:7" x14ac:dyDescent="0.2">
      <c r="B523" s="2">
        <v>160.26</v>
      </c>
      <c r="C523" s="2">
        <v>790</v>
      </c>
    </row>
    <row r="524" spans="1:7" x14ac:dyDescent="0.2">
      <c r="A524" s="10" t="s">
        <v>14</v>
      </c>
      <c r="B524" s="2" t="s">
        <v>14</v>
      </c>
      <c r="C524" s="2" t="s">
        <v>14</v>
      </c>
      <c r="D524" s="2" t="s">
        <v>14</v>
      </c>
      <c r="E524" s="2" t="s">
        <v>14</v>
      </c>
      <c r="F524" s="3" t="s">
        <v>14</v>
      </c>
      <c r="G524" s="4" t="s">
        <v>14</v>
      </c>
    </row>
    <row r="525" spans="1:7" x14ac:dyDescent="0.2">
      <c r="A525" s="10" t="s">
        <v>28</v>
      </c>
      <c r="B525" s="2">
        <v>-224.82</v>
      </c>
      <c r="C525" s="2">
        <v>782.68</v>
      </c>
    </row>
    <row r="526" spans="1:7" x14ac:dyDescent="0.2">
      <c r="G526" s="4">
        <v>0.33329999999999999</v>
      </c>
    </row>
    <row r="527" spans="1:7" x14ac:dyDescent="0.2">
      <c r="B527" s="2">
        <v>-118</v>
      </c>
      <c r="C527" s="2">
        <v>818.28</v>
      </c>
    </row>
    <row r="528" spans="1:7" x14ac:dyDescent="0.2">
      <c r="G528" s="4">
        <v>0.16669999999999999</v>
      </c>
    </row>
    <row r="529" spans="2:7" x14ac:dyDescent="0.2">
      <c r="B529" s="2">
        <v>-103.87</v>
      </c>
      <c r="C529" s="2">
        <v>820.64</v>
      </c>
    </row>
    <row r="530" spans="2:7" x14ac:dyDescent="0.2">
      <c r="G530" s="4">
        <v>0.04</v>
      </c>
    </row>
    <row r="531" spans="2:7" x14ac:dyDescent="0.2">
      <c r="B531" s="2">
        <v>-94</v>
      </c>
      <c r="C531" s="2">
        <v>821.03</v>
      </c>
    </row>
    <row r="532" spans="2:7" x14ac:dyDescent="0.2">
      <c r="G532" s="4">
        <v>-1000.7587</v>
      </c>
    </row>
    <row r="533" spans="2:7" x14ac:dyDescent="0.2">
      <c r="B533" s="2">
        <v>-94</v>
      </c>
      <c r="C533" s="2">
        <v>820.03</v>
      </c>
    </row>
    <row r="534" spans="2:7" x14ac:dyDescent="0.2">
      <c r="G534" s="4">
        <v>0.04</v>
      </c>
    </row>
    <row r="535" spans="2:7" x14ac:dyDescent="0.2">
      <c r="B535" s="2">
        <v>-86</v>
      </c>
      <c r="C535" s="2">
        <v>820.35</v>
      </c>
    </row>
    <row r="536" spans="2:7" x14ac:dyDescent="0.2">
      <c r="G536" s="4">
        <v>0.02</v>
      </c>
    </row>
    <row r="537" spans="2:7" x14ac:dyDescent="0.2">
      <c r="B537" s="2">
        <v>-72</v>
      </c>
      <c r="C537" s="2">
        <v>820.63</v>
      </c>
    </row>
    <row r="538" spans="2:7" x14ac:dyDescent="0.2">
      <c r="G538" s="4">
        <v>-0.02</v>
      </c>
    </row>
    <row r="539" spans="2:7" x14ac:dyDescent="0.2">
      <c r="B539" s="2">
        <v>-54</v>
      </c>
      <c r="C539" s="2">
        <v>820.27</v>
      </c>
    </row>
    <row r="540" spans="2:7" x14ac:dyDescent="0.2">
      <c r="G540" s="4">
        <v>1000.7586</v>
      </c>
    </row>
    <row r="541" spans="2:7" x14ac:dyDescent="0.2">
      <c r="B541" s="2">
        <v>-54</v>
      </c>
      <c r="C541" s="2">
        <v>821.27</v>
      </c>
    </row>
    <row r="542" spans="2:7" x14ac:dyDescent="0.2">
      <c r="G542" s="4">
        <v>-0.02</v>
      </c>
    </row>
    <row r="543" spans="2:7" x14ac:dyDescent="0.2">
      <c r="B543" s="2">
        <v>-40.369999999999997</v>
      </c>
      <c r="C543" s="2">
        <v>821</v>
      </c>
    </row>
    <row r="544" spans="2:7" x14ac:dyDescent="0.2">
      <c r="G544" s="4">
        <v>-0.10059999999999999</v>
      </c>
    </row>
    <row r="545" spans="2:7" x14ac:dyDescent="0.2">
      <c r="B545" s="2">
        <v>-24.97</v>
      </c>
      <c r="C545" s="2">
        <v>819.45</v>
      </c>
    </row>
    <row r="546" spans="2:7" x14ac:dyDescent="0.2">
      <c r="G546" s="4">
        <v>0.1</v>
      </c>
    </row>
    <row r="547" spans="2:7" x14ac:dyDescent="0.2">
      <c r="B547" s="2">
        <v>-15.87</v>
      </c>
      <c r="C547" s="2">
        <v>820.36</v>
      </c>
    </row>
    <row r="548" spans="2:7" x14ac:dyDescent="0.2">
      <c r="G548" s="4">
        <v>0.04</v>
      </c>
    </row>
    <row r="549" spans="2:7" x14ac:dyDescent="0.2">
      <c r="B549" s="2">
        <v>-6</v>
      </c>
      <c r="C549" s="2">
        <v>820.75</v>
      </c>
    </row>
    <row r="550" spans="2:7" x14ac:dyDescent="0.2">
      <c r="G550" s="4">
        <v>-1000.7586</v>
      </c>
    </row>
    <row r="551" spans="2:7" x14ac:dyDescent="0.2">
      <c r="B551" s="2">
        <v>-6</v>
      </c>
      <c r="C551" s="2">
        <v>819.75</v>
      </c>
    </row>
    <row r="552" spans="2:7" x14ac:dyDescent="0.2">
      <c r="G552" s="4">
        <v>0.04</v>
      </c>
    </row>
    <row r="553" spans="2:7" x14ac:dyDescent="0.2">
      <c r="B553" s="2">
        <v>0</v>
      </c>
      <c r="C553" s="2">
        <v>819.99</v>
      </c>
    </row>
    <row r="554" spans="2:7" x14ac:dyDescent="0.2">
      <c r="G554" s="4">
        <v>0.02</v>
      </c>
    </row>
    <row r="555" spans="2:7" x14ac:dyDescent="0.2">
      <c r="B555" s="2">
        <v>12</v>
      </c>
      <c r="C555" s="2">
        <v>820.23</v>
      </c>
    </row>
    <row r="556" spans="2:7" x14ac:dyDescent="0.2">
      <c r="G556" s="4">
        <v>-0.02</v>
      </c>
    </row>
    <row r="557" spans="2:7" x14ac:dyDescent="0.2">
      <c r="B557" s="2">
        <v>26</v>
      </c>
      <c r="C557" s="2">
        <v>819.95</v>
      </c>
    </row>
    <row r="558" spans="2:7" x14ac:dyDescent="0.2">
      <c r="G558" s="4">
        <v>-0.04</v>
      </c>
    </row>
    <row r="559" spans="2:7" x14ac:dyDescent="0.2">
      <c r="B559" s="2">
        <v>34</v>
      </c>
      <c r="C559" s="2">
        <v>819.63</v>
      </c>
    </row>
    <row r="560" spans="2:7" x14ac:dyDescent="0.2">
      <c r="G560" s="4">
        <v>1000.7587</v>
      </c>
    </row>
    <row r="561" spans="2:7" x14ac:dyDescent="0.2">
      <c r="B561" s="2">
        <v>34</v>
      </c>
      <c r="C561" s="2">
        <v>820.63</v>
      </c>
    </row>
    <row r="562" spans="2:7" x14ac:dyDescent="0.2">
      <c r="G562" s="4">
        <v>-0.04</v>
      </c>
    </row>
    <row r="563" spans="2:7" x14ac:dyDescent="0.2">
      <c r="B563" s="2">
        <v>43.87</v>
      </c>
      <c r="C563" s="2">
        <v>820.24</v>
      </c>
    </row>
    <row r="564" spans="2:7" x14ac:dyDescent="0.2">
      <c r="G564" s="4">
        <v>-0.16669999999999999</v>
      </c>
    </row>
    <row r="565" spans="2:7" x14ac:dyDescent="0.2">
      <c r="B565" s="2">
        <v>58</v>
      </c>
      <c r="C565" s="2">
        <v>817.88</v>
      </c>
    </row>
    <row r="566" spans="2:7" x14ac:dyDescent="0.2">
      <c r="G566" s="4">
        <v>-0.33329999999999999</v>
      </c>
    </row>
    <row r="567" spans="2:7" x14ac:dyDescent="0.2">
      <c r="B567" s="2">
        <v>134.22999999999999</v>
      </c>
      <c r="C567" s="2">
        <v>792.48</v>
      </c>
    </row>
    <row r="568" spans="2:7" x14ac:dyDescent="0.2">
      <c r="G568" s="4">
        <v>0.47789999999999999</v>
      </c>
    </row>
    <row r="569" spans="2:7" x14ac:dyDescent="0.2">
      <c r="B569" s="2">
        <v>139.43</v>
      </c>
      <c r="C569" s="2">
        <v>794.96</v>
      </c>
    </row>
    <row r="570" spans="2:7" x14ac:dyDescent="0.2">
      <c r="G570" s="4">
        <v>0.47720000000000001</v>
      </c>
    </row>
    <row r="571" spans="2:7" x14ac:dyDescent="0.2">
      <c r="B571" s="2">
        <v>141.35</v>
      </c>
      <c r="C571" s="2">
        <v>795.88</v>
      </c>
    </row>
    <row r="572" spans="2:7" x14ac:dyDescent="0.2">
      <c r="G572" s="4">
        <v>0.47639999999999999</v>
      </c>
    </row>
    <row r="573" spans="2:7" x14ac:dyDescent="0.2">
      <c r="B573" s="2">
        <v>141.38</v>
      </c>
      <c r="C573" s="2">
        <v>795.89</v>
      </c>
    </row>
    <row r="574" spans="2:7" x14ac:dyDescent="0.2">
      <c r="G574" s="4">
        <v>0.47739999999999999</v>
      </c>
    </row>
    <row r="575" spans="2:7" x14ac:dyDescent="0.2">
      <c r="B575" s="2">
        <v>141.44999999999999</v>
      </c>
      <c r="C575" s="2">
        <v>795.92</v>
      </c>
    </row>
    <row r="576" spans="2:7" x14ac:dyDescent="0.2">
      <c r="G576" s="4">
        <v>-1453.7855</v>
      </c>
    </row>
    <row r="577" spans="1:7" x14ac:dyDescent="0.2">
      <c r="B577" s="2">
        <v>141.44999999999999</v>
      </c>
      <c r="C577" s="2">
        <v>794.43</v>
      </c>
    </row>
    <row r="578" spans="1:7" x14ac:dyDescent="0.2">
      <c r="G578" s="4">
        <v>-1453.7863</v>
      </c>
    </row>
    <row r="579" spans="1:7" x14ac:dyDescent="0.2">
      <c r="B579" s="2">
        <v>141.44999999999999</v>
      </c>
      <c r="C579" s="2">
        <v>794.42</v>
      </c>
    </row>
    <row r="580" spans="1:7" x14ac:dyDescent="0.2">
      <c r="G580" s="4">
        <v>-2.6800000000000001E-2</v>
      </c>
    </row>
    <row r="581" spans="1:7" x14ac:dyDescent="0.2">
      <c r="B581" s="2">
        <v>162.09</v>
      </c>
      <c r="C581" s="2">
        <v>793.87</v>
      </c>
    </row>
    <row r="582" spans="1:7" x14ac:dyDescent="0.2">
      <c r="G582" s="4">
        <v>1453.7320999999999</v>
      </c>
    </row>
    <row r="583" spans="1:7" x14ac:dyDescent="0.2">
      <c r="B583" s="2">
        <v>162.09</v>
      </c>
      <c r="C583" s="2">
        <v>795.37</v>
      </c>
    </row>
    <row r="584" spans="1:7" x14ac:dyDescent="0.2">
      <c r="G584" s="4">
        <v>-0.49199999999999999</v>
      </c>
    </row>
    <row r="585" spans="1:7" x14ac:dyDescent="0.2">
      <c r="B585" s="2">
        <v>170.74</v>
      </c>
      <c r="C585" s="2">
        <v>791.12</v>
      </c>
    </row>
    <row r="586" spans="1:7" x14ac:dyDescent="0.2">
      <c r="A586" s="10" t="s">
        <v>14</v>
      </c>
      <c r="B586" s="2" t="s">
        <v>14</v>
      </c>
      <c r="C586" s="2" t="s">
        <v>14</v>
      </c>
      <c r="D586" s="2" t="s">
        <v>14</v>
      </c>
      <c r="E586" s="2" t="s">
        <v>14</v>
      </c>
      <c r="F586" s="3" t="s">
        <v>14</v>
      </c>
      <c r="G586" s="4" t="s">
        <v>14</v>
      </c>
    </row>
    <row r="587" spans="1:7" x14ac:dyDescent="0.2">
      <c r="A587" s="10" t="s">
        <v>29</v>
      </c>
      <c r="B587" s="2">
        <v>-238.57</v>
      </c>
      <c r="C587" s="2">
        <v>777.8</v>
      </c>
    </row>
    <row r="588" spans="1:7" x14ac:dyDescent="0.2">
      <c r="G588" s="4">
        <v>0.33329999999999999</v>
      </c>
    </row>
    <row r="589" spans="1:7" x14ac:dyDescent="0.2">
      <c r="B589" s="2">
        <v>-118</v>
      </c>
      <c r="C589" s="2">
        <v>817.99</v>
      </c>
    </row>
    <row r="590" spans="1:7" x14ac:dyDescent="0.2">
      <c r="G590" s="4">
        <v>0.3271</v>
      </c>
    </row>
    <row r="591" spans="1:7" x14ac:dyDescent="0.2">
      <c r="B591" s="2">
        <v>-118</v>
      </c>
      <c r="C591" s="2">
        <v>817.99</v>
      </c>
    </row>
    <row r="592" spans="1:7" x14ac:dyDescent="0.2">
      <c r="G592" s="4">
        <v>0.16669999999999999</v>
      </c>
    </row>
    <row r="593" spans="2:7" x14ac:dyDescent="0.2">
      <c r="B593" s="2">
        <v>-103.87</v>
      </c>
      <c r="C593" s="2">
        <v>820.34</v>
      </c>
    </row>
    <row r="594" spans="2:7" x14ac:dyDescent="0.2">
      <c r="G594" s="4">
        <v>0.04</v>
      </c>
    </row>
    <row r="595" spans="2:7" x14ac:dyDescent="0.2">
      <c r="B595" s="2">
        <v>-94</v>
      </c>
      <c r="C595" s="2">
        <v>820.74</v>
      </c>
    </row>
    <row r="596" spans="2:7" x14ac:dyDescent="0.2">
      <c r="G596" s="4">
        <v>-1000.7587</v>
      </c>
    </row>
    <row r="597" spans="2:7" x14ac:dyDescent="0.2">
      <c r="B597" s="2">
        <v>-94</v>
      </c>
      <c r="C597" s="2">
        <v>819.74</v>
      </c>
    </row>
    <row r="598" spans="2:7" x14ac:dyDescent="0.2">
      <c r="G598" s="4">
        <v>0.04</v>
      </c>
    </row>
    <row r="599" spans="2:7" x14ac:dyDescent="0.2">
      <c r="B599" s="2">
        <v>-86</v>
      </c>
      <c r="C599" s="2">
        <v>820.06</v>
      </c>
    </row>
    <row r="600" spans="2:7" x14ac:dyDescent="0.2">
      <c r="G600" s="4">
        <v>0.02</v>
      </c>
    </row>
    <row r="601" spans="2:7" x14ac:dyDescent="0.2">
      <c r="B601" s="2">
        <v>-72</v>
      </c>
      <c r="C601" s="2">
        <v>820.34</v>
      </c>
    </row>
    <row r="602" spans="2:7" x14ac:dyDescent="0.2">
      <c r="G602" s="4">
        <v>-1.03E-2</v>
      </c>
    </row>
    <row r="603" spans="2:7" x14ac:dyDescent="0.2">
      <c r="B603" s="2">
        <v>-54</v>
      </c>
      <c r="C603" s="2">
        <v>820.15</v>
      </c>
    </row>
    <row r="604" spans="2:7" x14ac:dyDescent="0.2">
      <c r="G604" s="4">
        <v>1000.7586</v>
      </c>
    </row>
    <row r="605" spans="2:7" x14ac:dyDescent="0.2">
      <c r="B605" s="2">
        <v>-54</v>
      </c>
      <c r="C605" s="2">
        <v>821.15</v>
      </c>
    </row>
    <row r="606" spans="2:7" x14ac:dyDescent="0.2">
      <c r="G606" s="4">
        <v>-1.03E-2</v>
      </c>
    </row>
    <row r="607" spans="2:7" x14ac:dyDescent="0.2">
      <c r="B607" s="2">
        <v>-44.1</v>
      </c>
      <c r="C607" s="2">
        <v>821.05</v>
      </c>
    </row>
    <row r="608" spans="2:7" x14ac:dyDescent="0.2">
      <c r="G608" s="4">
        <v>-0.1012</v>
      </c>
    </row>
    <row r="609" spans="2:7" x14ac:dyDescent="0.2">
      <c r="B609" s="2">
        <v>-25.91</v>
      </c>
      <c r="C609" s="2">
        <v>819.21</v>
      </c>
    </row>
    <row r="610" spans="2:7" x14ac:dyDescent="0.2">
      <c r="G610" s="4">
        <v>0.1</v>
      </c>
    </row>
    <row r="611" spans="2:7" x14ac:dyDescent="0.2">
      <c r="B611" s="2">
        <v>-15.87</v>
      </c>
      <c r="C611" s="2">
        <v>820.21</v>
      </c>
    </row>
    <row r="612" spans="2:7" x14ac:dyDescent="0.2">
      <c r="G612" s="4">
        <v>0.04</v>
      </c>
    </row>
    <row r="613" spans="2:7" x14ac:dyDescent="0.2">
      <c r="B613" s="2">
        <v>-6</v>
      </c>
      <c r="C613" s="2">
        <v>820.61</v>
      </c>
    </row>
    <row r="614" spans="2:7" x14ac:dyDescent="0.2">
      <c r="G614" s="4">
        <v>-1000.7586</v>
      </c>
    </row>
    <row r="615" spans="2:7" x14ac:dyDescent="0.2">
      <c r="B615" s="2">
        <v>-6</v>
      </c>
      <c r="C615" s="2">
        <v>819.61</v>
      </c>
    </row>
    <row r="616" spans="2:7" x14ac:dyDescent="0.2">
      <c r="G616" s="4">
        <v>0.04</v>
      </c>
    </row>
    <row r="617" spans="2:7" x14ac:dyDescent="0.2">
      <c r="B617" s="2">
        <v>0</v>
      </c>
      <c r="C617" s="2">
        <v>819.85</v>
      </c>
    </row>
    <row r="618" spans="2:7" x14ac:dyDescent="0.2">
      <c r="G618" s="4">
        <v>0.02</v>
      </c>
    </row>
    <row r="619" spans="2:7" x14ac:dyDescent="0.2">
      <c r="B619" s="2">
        <v>12</v>
      </c>
      <c r="C619" s="2">
        <v>820.09</v>
      </c>
    </row>
    <row r="620" spans="2:7" x14ac:dyDescent="0.2">
      <c r="G620" s="4">
        <v>-1.03E-2</v>
      </c>
    </row>
    <row r="621" spans="2:7" x14ac:dyDescent="0.2">
      <c r="B621" s="2">
        <v>26</v>
      </c>
      <c r="C621" s="2">
        <v>819.94</v>
      </c>
    </row>
    <row r="622" spans="2:7" x14ac:dyDescent="0.2">
      <c r="G622" s="4">
        <v>-2.06E-2</v>
      </c>
    </row>
    <row r="623" spans="2:7" x14ac:dyDescent="0.2">
      <c r="B623" s="2">
        <v>34</v>
      </c>
      <c r="C623" s="2">
        <v>819.78</v>
      </c>
    </row>
    <row r="624" spans="2:7" x14ac:dyDescent="0.2">
      <c r="G624" s="4">
        <v>1000.7587</v>
      </c>
    </row>
    <row r="625" spans="2:7" x14ac:dyDescent="0.2">
      <c r="B625" s="2">
        <v>34</v>
      </c>
      <c r="C625" s="2">
        <v>820.78</v>
      </c>
    </row>
    <row r="626" spans="2:7" x14ac:dyDescent="0.2">
      <c r="G626" s="4">
        <v>-2.06E-2</v>
      </c>
    </row>
    <row r="627" spans="2:7" x14ac:dyDescent="0.2">
      <c r="B627" s="2">
        <v>42.56</v>
      </c>
      <c r="C627" s="2">
        <v>820.6</v>
      </c>
    </row>
    <row r="628" spans="2:7" x14ac:dyDescent="0.2">
      <c r="G628" s="4">
        <v>-0.16669999999999999</v>
      </c>
    </row>
    <row r="629" spans="2:7" x14ac:dyDescent="0.2">
      <c r="B629" s="2">
        <v>58</v>
      </c>
      <c r="C629" s="2">
        <v>818.03</v>
      </c>
    </row>
    <row r="630" spans="2:7" x14ac:dyDescent="0.2">
      <c r="G630" s="4">
        <v>-0.33329999999999999</v>
      </c>
    </row>
    <row r="631" spans="2:7" x14ac:dyDescent="0.2">
      <c r="B631" s="2">
        <v>143.81</v>
      </c>
      <c r="C631" s="2">
        <v>789.42</v>
      </c>
    </row>
    <row r="632" spans="2:7" x14ac:dyDescent="0.2">
      <c r="G632" s="4">
        <v>0.47699999999999998</v>
      </c>
    </row>
    <row r="633" spans="2:7" x14ac:dyDescent="0.2">
      <c r="B633" s="2">
        <v>145.71</v>
      </c>
      <c r="C633" s="2">
        <v>790.33</v>
      </c>
    </row>
    <row r="634" spans="2:7" x14ac:dyDescent="0.2">
      <c r="G634" s="4">
        <v>0.47710000000000002</v>
      </c>
    </row>
    <row r="635" spans="2:7" x14ac:dyDescent="0.2">
      <c r="B635" s="2">
        <v>154.19999999999999</v>
      </c>
      <c r="C635" s="2">
        <v>794.38</v>
      </c>
    </row>
    <row r="636" spans="2:7" x14ac:dyDescent="0.2">
      <c r="G636" s="4">
        <v>-1453.7855</v>
      </c>
    </row>
    <row r="637" spans="2:7" x14ac:dyDescent="0.2">
      <c r="B637" s="2">
        <v>154.19999999999999</v>
      </c>
      <c r="C637" s="2">
        <v>792.94</v>
      </c>
    </row>
    <row r="638" spans="2:7" x14ac:dyDescent="0.2">
      <c r="G638" s="4">
        <v>-1453.7858000000001</v>
      </c>
    </row>
    <row r="639" spans="2:7" x14ac:dyDescent="0.2">
      <c r="B639" s="2">
        <v>154.19999999999999</v>
      </c>
      <c r="C639" s="2">
        <v>792.88</v>
      </c>
    </row>
    <row r="640" spans="2:7" x14ac:dyDescent="0.2">
      <c r="G640" s="4">
        <v>-2.6800000000000001E-2</v>
      </c>
    </row>
    <row r="641" spans="1:7" x14ac:dyDescent="0.2">
      <c r="B641" s="2">
        <v>174.84</v>
      </c>
      <c r="C641" s="2">
        <v>792.32</v>
      </c>
    </row>
    <row r="642" spans="1:7" x14ac:dyDescent="0.2">
      <c r="G642" s="4">
        <v>1453.7318</v>
      </c>
    </row>
    <row r="643" spans="1:7" x14ac:dyDescent="0.2">
      <c r="B643" s="2">
        <v>174.84</v>
      </c>
      <c r="C643" s="2">
        <v>792.71</v>
      </c>
    </row>
    <row r="644" spans="1:7" x14ac:dyDescent="0.2">
      <c r="G644" s="4">
        <v>1453.732</v>
      </c>
    </row>
    <row r="645" spans="1:7" x14ac:dyDescent="0.2">
      <c r="B645" s="2">
        <v>174.84</v>
      </c>
      <c r="C645" s="2">
        <v>793.82</v>
      </c>
    </row>
    <row r="646" spans="1:7" x14ac:dyDescent="0.2">
      <c r="G646" s="4">
        <v>-0.49199999999999999</v>
      </c>
    </row>
    <row r="647" spans="1:7" x14ac:dyDescent="0.2">
      <c r="B647" s="2">
        <v>177.47</v>
      </c>
      <c r="C647" s="2">
        <v>792.53</v>
      </c>
    </row>
    <row r="648" spans="1:7" x14ac:dyDescent="0.2">
      <c r="A648" s="10" t="s">
        <v>14</v>
      </c>
      <c r="B648" s="2" t="s">
        <v>14</v>
      </c>
      <c r="C648" s="2" t="s">
        <v>14</v>
      </c>
      <c r="D648" s="2" t="s">
        <v>14</v>
      </c>
      <c r="E648" s="2" t="s">
        <v>14</v>
      </c>
      <c r="F648" s="3" t="s">
        <v>14</v>
      </c>
      <c r="G648" s="4" t="s">
        <v>14</v>
      </c>
    </row>
    <row r="649" spans="1:7" x14ac:dyDescent="0.2">
      <c r="A649" s="10" t="s">
        <v>30</v>
      </c>
      <c r="B649" s="2">
        <v>-224.23</v>
      </c>
      <c r="C649" s="2">
        <v>782.18</v>
      </c>
    </row>
    <row r="650" spans="1:7" x14ac:dyDescent="0.2">
      <c r="G650" s="4">
        <v>0.33329999999999999</v>
      </c>
    </row>
    <row r="651" spans="1:7" x14ac:dyDescent="0.2">
      <c r="B651" s="2">
        <v>-118</v>
      </c>
      <c r="C651" s="2">
        <v>817.58</v>
      </c>
    </row>
    <row r="652" spans="1:7" x14ac:dyDescent="0.2">
      <c r="G652" s="4">
        <v>0.16669999999999999</v>
      </c>
    </row>
    <row r="653" spans="1:7" x14ac:dyDescent="0.2">
      <c r="B653" s="2">
        <v>-103.87</v>
      </c>
      <c r="C653" s="2">
        <v>819.94</v>
      </c>
    </row>
    <row r="654" spans="1:7" x14ac:dyDescent="0.2">
      <c r="G654" s="4">
        <v>0.04</v>
      </c>
    </row>
    <row r="655" spans="1:7" x14ac:dyDescent="0.2">
      <c r="B655" s="2">
        <v>-94</v>
      </c>
      <c r="C655" s="2">
        <v>820.33</v>
      </c>
    </row>
    <row r="656" spans="1:7" x14ac:dyDescent="0.2">
      <c r="G656" s="4">
        <v>-1000.7587</v>
      </c>
    </row>
    <row r="657" spans="2:7" x14ac:dyDescent="0.2">
      <c r="B657" s="2">
        <v>-94</v>
      </c>
      <c r="C657" s="2">
        <v>819.33</v>
      </c>
    </row>
    <row r="658" spans="2:7" x14ac:dyDescent="0.2">
      <c r="G658" s="4">
        <v>0.04</v>
      </c>
    </row>
    <row r="659" spans="2:7" x14ac:dyDescent="0.2">
      <c r="B659" s="2">
        <v>-86</v>
      </c>
      <c r="C659" s="2">
        <v>819.65</v>
      </c>
    </row>
    <row r="660" spans="2:7" x14ac:dyDescent="0.2">
      <c r="G660" s="4">
        <v>0.02</v>
      </c>
    </row>
    <row r="661" spans="2:7" x14ac:dyDescent="0.2">
      <c r="B661" s="2">
        <v>-72</v>
      </c>
      <c r="C661" s="2">
        <v>819.93</v>
      </c>
    </row>
    <row r="662" spans="2:7" x14ac:dyDescent="0.2">
      <c r="G662" s="4">
        <v>2.2000000000000001E-3</v>
      </c>
    </row>
    <row r="663" spans="2:7" x14ac:dyDescent="0.2">
      <c r="B663" s="2">
        <v>-54</v>
      </c>
      <c r="C663" s="2">
        <v>819.97</v>
      </c>
    </row>
    <row r="664" spans="2:7" x14ac:dyDescent="0.2">
      <c r="G664" s="4">
        <v>1000.7586</v>
      </c>
    </row>
    <row r="665" spans="2:7" x14ac:dyDescent="0.2">
      <c r="B665" s="2">
        <v>-54</v>
      </c>
      <c r="C665" s="2">
        <v>820.97</v>
      </c>
    </row>
    <row r="666" spans="2:7" x14ac:dyDescent="0.2">
      <c r="G666" s="4">
        <v>2.2000000000000001E-3</v>
      </c>
    </row>
    <row r="667" spans="2:7" x14ac:dyDescent="0.2">
      <c r="B667" s="2">
        <v>-46.39</v>
      </c>
      <c r="C667" s="2">
        <v>820.99</v>
      </c>
    </row>
    <row r="668" spans="2:7" x14ac:dyDescent="0.2">
      <c r="G668" s="4">
        <v>-0.1</v>
      </c>
    </row>
    <row r="669" spans="2:7" x14ac:dyDescent="0.2">
      <c r="B669" s="2">
        <v>-26.13</v>
      </c>
      <c r="C669" s="2">
        <v>818.96</v>
      </c>
    </row>
    <row r="670" spans="2:7" x14ac:dyDescent="0.2">
      <c r="G670" s="4">
        <v>0.1</v>
      </c>
    </row>
    <row r="671" spans="2:7" x14ac:dyDescent="0.2">
      <c r="B671" s="2">
        <v>-15.87</v>
      </c>
      <c r="C671" s="2">
        <v>819.99</v>
      </c>
    </row>
    <row r="672" spans="2:7" x14ac:dyDescent="0.2">
      <c r="G672" s="4">
        <v>0.04</v>
      </c>
    </row>
    <row r="673" spans="2:7" x14ac:dyDescent="0.2">
      <c r="B673" s="2">
        <v>-6</v>
      </c>
      <c r="C673" s="2">
        <v>820.39</v>
      </c>
    </row>
    <row r="674" spans="2:7" x14ac:dyDescent="0.2">
      <c r="G674" s="4">
        <v>-1000.7586</v>
      </c>
    </row>
    <row r="675" spans="2:7" x14ac:dyDescent="0.2">
      <c r="B675" s="2">
        <v>-6</v>
      </c>
      <c r="C675" s="2">
        <v>819.39</v>
      </c>
    </row>
    <row r="676" spans="2:7" x14ac:dyDescent="0.2">
      <c r="G676" s="4">
        <v>0.04</v>
      </c>
    </row>
    <row r="677" spans="2:7" x14ac:dyDescent="0.2">
      <c r="B677" s="2">
        <v>0</v>
      </c>
      <c r="C677" s="2">
        <v>819.63</v>
      </c>
    </row>
    <row r="678" spans="2:7" x14ac:dyDescent="0.2">
      <c r="G678" s="4">
        <v>0.02</v>
      </c>
    </row>
    <row r="679" spans="2:7" x14ac:dyDescent="0.2">
      <c r="B679" s="2">
        <v>12</v>
      </c>
      <c r="C679" s="2">
        <v>819.87</v>
      </c>
    </row>
    <row r="680" spans="2:7" x14ac:dyDescent="0.2">
      <c r="G680" s="4">
        <v>2.2000000000000001E-3</v>
      </c>
    </row>
    <row r="681" spans="2:7" x14ac:dyDescent="0.2">
      <c r="B681" s="2">
        <v>34</v>
      </c>
      <c r="C681" s="2">
        <v>819.91</v>
      </c>
    </row>
    <row r="682" spans="2:7" x14ac:dyDescent="0.2">
      <c r="G682" s="4">
        <v>1000.7587</v>
      </c>
    </row>
    <row r="683" spans="2:7" x14ac:dyDescent="0.2">
      <c r="B683" s="2">
        <v>34</v>
      </c>
      <c r="C683" s="2">
        <v>820.91</v>
      </c>
    </row>
    <row r="684" spans="2:7" x14ac:dyDescent="0.2">
      <c r="G684" s="4">
        <v>2.2000000000000001E-3</v>
      </c>
    </row>
    <row r="685" spans="2:7" x14ac:dyDescent="0.2">
      <c r="B685" s="2">
        <v>41.4</v>
      </c>
      <c r="C685" s="2">
        <v>820.93</v>
      </c>
    </row>
    <row r="686" spans="2:7" x14ac:dyDescent="0.2">
      <c r="G686" s="4">
        <v>-0.16669999999999999</v>
      </c>
    </row>
    <row r="687" spans="2:7" x14ac:dyDescent="0.2">
      <c r="B687" s="2">
        <v>58</v>
      </c>
      <c r="C687" s="2">
        <v>818.16</v>
      </c>
    </row>
    <row r="688" spans="2:7" x14ac:dyDescent="0.2">
      <c r="G688" s="4">
        <v>-0.33329999999999999</v>
      </c>
    </row>
    <row r="689" spans="2:7" x14ac:dyDescent="0.2">
      <c r="B689" s="2">
        <v>151.06</v>
      </c>
      <c r="C689" s="2">
        <v>787.14</v>
      </c>
    </row>
    <row r="690" spans="2:7" x14ac:dyDescent="0.2">
      <c r="G690" s="4">
        <v>0.25</v>
      </c>
    </row>
    <row r="691" spans="2:7" x14ac:dyDescent="0.2">
      <c r="B691" s="2">
        <v>160.54</v>
      </c>
      <c r="C691" s="2">
        <v>789.51</v>
      </c>
    </row>
    <row r="692" spans="2:7" x14ac:dyDescent="0.2">
      <c r="G692" s="4">
        <v>0.52400000000000002</v>
      </c>
    </row>
    <row r="693" spans="2:7" x14ac:dyDescent="0.2">
      <c r="B693" s="2">
        <v>164.72</v>
      </c>
      <c r="C693" s="2">
        <v>791.71</v>
      </c>
    </row>
    <row r="694" spans="2:7" x14ac:dyDescent="0.2">
      <c r="G694" s="4">
        <v>0.46920000000000001</v>
      </c>
    </row>
    <row r="695" spans="2:7" x14ac:dyDescent="0.2">
      <c r="B695" s="2">
        <v>167.19</v>
      </c>
      <c r="C695" s="2">
        <v>792.87</v>
      </c>
    </row>
    <row r="696" spans="2:7" x14ac:dyDescent="0.2">
      <c r="G696" s="4">
        <v>-1430.2663</v>
      </c>
    </row>
    <row r="697" spans="2:7" x14ac:dyDescent="0.2">
      <c r="B697" s="2">
        <v>167.19</v>
      </c>
      <c r="C697" s="2">
        <v>792.33</v>
      </c>
    </row>
    <row r="698" spans="2:7" x14ac:dyDescent="0.2">
      <c r="G698" s="4">
        <v>-1430.2668000000001</v>
      </c>
    </row>
    <row r="699" spans="2:7" x14ac:dyDescent="0.2">
      <c r="B699" s="2">
        <v>167.19</v>
      </c>
      <c r="C699" s="2">
        <v>791.37</v>
      </c>
    </row>
    <row r="700" spans="2:7" x14ac:dyDescent="0.2">
      <c r="G700" s="4">
        <v>-2.63E-2</v>
      </c>
    </row>
    <row r="701" spans="2:7" x14ac:dyDescent="0.2">
      <c r="B701" s="2">
        <v>169.66</v>
      </c>
      <c r="C701" s="2">
        <v>791.3</v>
      </c>
    </row>
    <row r="702" spans="2:7" x14ac:dyDescent="0.2">
      <c r="G702" s="4">
        <v>-2.8500000000000001E-2</v>
      </c>
    </row>
    <row r="703" spans="2:7" x14ac:dyDescent="0.2">
      <c r="B703" s="2">
        <v>170.59</v>
      </c>
      <c r="C703" s="2">
        <v>791.27</v>
      </c>
    </row>
    <row r="704" spans="2:7" x14ac:dyDescent="0.2">
      <c r="G704" s="4">
        <v>-2.8299999999999999E-2</v>
      </c>
    </row>
    <row r="705" spans="1:7" x14ac:dyDescent="0.2">
      <c r="B705" s="2">
        <v>175.63</v>
      </c>
      <c r="C705" s="2">
        <v>791.13</v>
      </c>
    </row>
    <row r="706" spans="1:7" x14ac:dyDescent="0.2">
      <c r="G706" s="4">
        <v>-2.76E-2</v>
      </c>
    </row>
    <row r="707" spans="1:7" x14ac:dyDescent="0.2">
      <c r="B707" s="2">
        <v>183.75</v>
      </c>
      <c r="C707" s="2">
        <v>790.91</v>
      </c>
    </row>
    <row r="708" spans="1:7" x14ac:dyDescent="0.2">
      <c r="G708" s="4">
        <v>-2.7099999999999999E-2</v>
      </c>
    </row>
    <row r="709" spans="1:7" x14ac:dyDescent="0.2">
      <c r="B709" s="2">
        <v>186.74</v>
      </c>
      <c r="C709" s="2">
        <v>790.83</v>
      </c>
    </row>
    <row r="710" spans="1:7" x14ac:dyDescent="0.2">
      <c r="G710" s="4">
        <v>-3.1899999999999998E-2</v>
      </c>
    </row>
    <row r="711" spans="1:7" x14ac:dyDescent="0.2">
      <c r="B711" s="2">
        <v>188.49</v>
      </c>
      <c r="C711" s="2">
        <v>790.77</v>
      </c>
    </row>
    <row r="712" spans="1:7" x14ac:dyDescent="0.2">
      <c r="G712" s="4">
        <v>1375.5382999999999</v>
      </c>
    </row>
    <row r="713" spans="1:7" x14ac:dyDescent="0.2">
      <c r="B713" s="2">
        <v>188.49</v>
      </c>
      <c r="C713" s="2">
        <v>792.04</v>
      </c>
    </row>
    <row r="714" spans="1:7" x14ac:dyDescent="0.2">
      <c r="G714" s="4">
        <v>1375.5353</v>
      </c>
    </row>
    <row r="715" spans="1:7" x14ac:dyDescent="0.2">
      <c r="B715" s="2">
        <v>188.49</v>
      </c>
      <c r="C715" s="2">
        <v>792.27</v>
      </c>
    </row>
    <row r="716" spans="1:7" x14ac:dyDescent="0.2">
      <c r="G716" s="4">
        <v>-0.4723</v>
      </c>
    </row>
    <row r="717" spans="1:7" x14ac:dyDescent="0.2">
      <c r="B717" s="2">
        <v>188.73</v>
      </c>
      <c r="C717" s="2">
        <v>792.16</v>
      </c>
    </row>
    <row r="718" spans="1:7" x14ac:dyDescent="0.2">
      <c r="G718" s="4">
        <v>-0.46929999999999999</v>
      </c>
    </row>
    <row r="719" spans="1:7" x14ac:dyDescent="0.2">
      <c r="B719" s="2">
        <v>190.82</v>
      </c>
      <c r="C719" s="2">
        <v>791.18</v>
      </c>
    </row>
    <row r="720" spans="1:7" x14ac:dyDescent="0.2">
      <c r="A720" s="10" t="s">
        <v>14</v>
      </c>
      <c r="B720" s="2" t="s">
        <v>14</v>
      </c>
      <c r="C720" s="2" t="s">
        <v>14</v>
      </c>
      <c r="D720" s="2" t="s">
        <v>14</v>
      </c>
      <c r="E720" s="2" t="s">
        <v>14</v>
      </c>
      <c r="F720" s="3" t="s">
        <v>14</v>
      </c>
      <c r="G720" s="4" t="s">
        <v>14</v>
      </c>
    </row>
    <row r="721" spans="1:7" x14ac:dyDescent="0.2">
      <c r="A721" s="10" t="s">
        <v>31</v>
      </c>
      <c r="B721" s="2">
        <v>-217.19</v>
      </c>
      <c r="C721" s="2">
        <v>784.05</v>
      </c>
    </row>
    <row r="722" spans="1:7" x14ac:dyDescent="0.2">
      <c r="G722" s="4">
        <v>0.33329999999999999</v>
      </c>
    </row>
    <row r="723" spans="1:7" x14ac:dyDescent="0.2">
      <c r="B723" s="2">
        <v>-118</v>
      </c>
      <c r="C723" s="2">
        <v>817.11</v>
      </c>
    </row>
    <row r="724" spans="1:7" x14ac:dyDescent="0.2">
      <c r="G724" s="4">
        <v>0.16669999999999999</v>
      </c>
    </row>
    <row r="725" spans="1:7" x14ac:dyDescent="0.2">
      <c r="B725" s="2">
        <v>-103.87</v>
      </c>
      <c r="C725" s="2">
        <v>819.47</v>
      </c>
    </row>
    <row r="726" spans="1:7" x14ac:dyDescent="0.2">
      <c r="G726" s="4">
        <v>0.04</v>
      </c>
    </row>
    <row r="727" spans="1:7" x14ac:dyDescent="0.2">
      <c r="B727" s="2">
        <v>-94</v>
      </c>
      <c r="C727" s="2">
        <v>819.86</v>
      </c>
    </row>
    <row r="728" spans="1:7" x14ac:dyDescent="0.2">
      <c r="G728" s="4">
        <v>-1000.7586</v>
      </c>
    </row>
    <row r="729" spans="1:7" x14ac:dyDescent="0.2">
      <c r="B729" s="2">
        <v>-94</v>
      </c>
      <c r="C729" s="2">
        <v>818.86</v>
      </c>
    </row>
    <row r="730" spans="1:7" x14ac:dyDescent="0.2">
      <c r="G730" s="4">
        <v>0.04</v>
      </c>
    </row>
    <row r="731" spans="1:7" x14ac:dyDescent="0.2">
      <c r="B731" s="2">
        <v>-86</v>
      </c>
      <c r="C731" s="2">
        <v>819.18</v>
      </c>
    </row>
    <row r="732" spans="1:7" x14ac:dyDescent="0.2">
      <c r="G732" s="4">
        <v>0.02</v>
      </c>
    </row>
    <row r="733" spans="1:7" x14ac:dyDescent="0.2">
      <c r="B733" s="2">
        <v>-72</v>
      </c>
      <c r="C733" s="2">
        <v>819.46</v>
      </c>
    </row>
    <row r="734" spans="1:7" x14ac:dyDescent="0.2">
      <c r="G734" s="4">
        <v>1.47E-2</v>
      </c>
    </row>
    <row r="735" spans="1:7" x14ac:dyDescent="0.2">
      <c r="B735" s="2">
        <v>-60.07</v>
      </c>
      <c r="C735" s="2">
        <v>819.64</v>
      </c>
    </row>
    <row r="736" spans="1:7" x14ac:dyDescent="0.2">
      <c r="G736" s="4">
        <v>1.3299999999999999E-2</v>
      </c>
    </row>
    <row r="737" spans="2:7" x14ac:dyDescent="0.2">
      <c r="B737" s="2">
        <v>-60</v>
      </c>
      <c r="C737" s="2">
        <v>819.64</v>
      </c>
    </row>
    <row r="738" spans="2:7" x14ac:dyDescent="0.2">
      <c r="G738" s="4">
        <v>1.47E-2</v>
      </c>
    </row>
    <row r="739" spans="2:7" x14ac:dyDescent="0.2">
      <c r="B739" s="2">
        <v>-54.03</v>
      </c>
      <c r="C739" s="2">
        <v>819.73</v>
      </c>
    </row>
    <row r="740" spans="2:7" x14ac:dyDescent="0.2">
      <c r="G740" s="4">
        <v>1.3299999999999999E-2</v>
      </c>
    </row>
    <row r="741" spans="2:7" x14ac:dyDescent="0.2">
      <c r="B741" s="2">
        <v>-54</v>
      </c>
      <c r="C741" s="2">
        <v>819.73</v>
      </c>
    </row>
    <row r="742" spans="2:7" x14ac:dyDescent="0.2">
      <c r="G742" s="4">
        <v>1000.7637</v>
      </c>
    </row>
    <row r="743" spans="2:7" x14ac:dyDescent="0.2">
      <c r="B743" s="2">
        <v>-54</v>
      </c>
      <c r="C743" s="2">
        <v>819.73</v>
      </c>
    </row>
    <row r="744" spans="2:7" x14ac:dyDescent="0.2">
      <c r="G744" s="4">
        <v>1000.7586</v>
      </c>
    </row>
    <row r="745" spans="2:7" x14ac:dyDescent="0.2">
      <c r="B745" s="2">
        <v>-54</v>
      </c>
      <c r="C745" s="2">
        <v>820.73</v>
      </c>
    </row>
    <row r="746" spans="2:7" x14ac:dyDescent="0.2">
      <c r="G746" s="4">
        <v>1.47E-2</v>
      </c>
    </row>
    <row r="747" spans="2:7" x14ac:dyDescent="0.2">
      <c r="B747" s="2">
        <v>-47.15</v>
      </c>
      <c r="C747" s="2">
        <v>820.83</v>
      </c>
    </row>
    <row r="748" spans="2:7" x14ac:dyDescent="0.2">
      <c r="G748" s="4">
        <v>1.3299999999999999E-2</v>
      </c>
    </row>
    <row r="749" spans="2:7" x14ac:dyDescent="0.2">
      <c r="B749" s="2">
        <v>-47.11</v>
      </c>
      <c r="C749" s="2">
        <v>820.83</v>
      </c>
    </row>
    <row r="750" spans="2:7" x14ac:dyDescent="0.2">
      <c r="G750" s="4">
        <v>-0.1</v>
      </c>
    </row>
    <row r="751" spans="2:7" x14ac:dyDescent="0.2">
      <c r="B751" s="2">
        <v>-25.84</v>
      </c>
      <c r="C751" s="2">
        <v>818.7</v>
      </c>
    </row>
    <row r="752" spans="2:7" x14ac:dyDescent="0.2">
      <c r="G752" s="4">
        <v>0.1</v>
      </c>
    </row>
    <row r="753" spans="2:7" x14ac:dyDescent="0.2">
      <c r="B753" s="2">
        <v>-15.87</v>
      </c>
      <c r="C753" s="2">
        <v>819.7</v>
      </c>
    </row>
    <row r="754" spans="2:7" x14ac:dyDescent="0.2">
      <c r="G754" s="4">
        <v>0.04</v>
      </c>
    </row>
    <row r="755" spans="2:7" x14ac:dyDescent="0.2">
      <c r="B755" s="2">
        <v>-6</v>
      </c>
      <c r="C755" s="2">
        <v>820.09</v>
      </c>
    </row>
    <row r="756" spans="2:7" x14ac:dyDescent="0.2">
      <c r="G756" s="4">
        <v>-1000.7586</v>
      </c>
    </row>
    <row r="757" spans="2:7" x14ac:dyDescent="0.2">
      <c r="B757" s="2">
        <v>-6</v>
      </c>
      <c r="C757" s="2">
        <v>819.09</v>
      </c>
    </row>
    <row r="758" spans="2:7" x14ac:dyDescent="0.2">
      <c r="G758" s="4">
        <v>0.04</v>
      </c>
    </row>
    <row r="759" spans="2:7" x14ac:dyDescent="0.2">
      <c r="B759" s="2">
        <v>0</v>
      </c>
      <c r="C759" s="2">
        <v>819.33</v>
      </c>
    </row>
    <row r="760" spans="2:7" x14ac:dyDescent="0.2">
      <c r="G760" s="4">
        <v>0.02</v>
      </c>
    </row>
    <row r="761" spans="2:7" x14ac:dyDescent="0.2">
      <c r="B761" s="2">
        <v>12</v>
      </c>
      <c r="C761" s="2">
        <v>819.57</v>
      </c>
    </row>
    <row r="762" spans="2:7" x14ac:dyDescent="0.2">
      <c r="G762" s="4">
        <v>1.47E-2</v>
      </c>
    </row>
    <row r="763" spans="2:7" x14ac:dyDescent="0.2">
      <c r="B763" s="2">
        <v>34</v>
      </c>
      <c r="C763" s="2">
        <v>819.9</v>
      </c>
    </row>
    <row r="764" spans="2:7" x14ac:dyDescent="0.2">
      <c r="G764" s="4">
        <v>1000.7587</v>
      </c>
    </row>
    <row r="765" spans="2:7" x14ac:dyDescent="0.2">
      <c r="B765" s="2">
        <v>34</v>
      </c>
      <c r="C765" s="2">
        <v>820.9</v>
      </c>
    </row>
    <row r="766" spans="2:7" x14ac:dyDescent="0.2">
      <c r="G766" s="4">
        <v>1.47E-2</v>
      </c>
    </row>
    <row r="767" spans="2:7" x14ac:dyDescent="0.2">
      <c r="B767" s="2">
        <v>40.89</v>
      </c>
      <c r="C767" s="2">
        <v>821</v>
      </c>
    </row>
    <row r="768" spans="2:7" x14ac:dyDescent="0.2">
      <c r="G768" s="4">
        <v>-0.16669999999999999</v>
      </c>
    </row>
    <row r="769" spans="1:7" x14ac:dyDescent="0.2">
      <c r="B769" s="2">
        <v>58</v>
      </c>
      <c r="C769" s="2">
        <v>818.14</v>
      </c>
    </row>
    <row r="770" spans="1:7" x14ac:dyDescent="0.2">
      <c r="G770" s="4">
        <v>-0.33329999999999999</v>
      </c>
    </row>
    <row r="771" spans="1:7" x14ac:dyDescent="0.2">
      <c r="B771" s="2">
        <v>151.76</v>
      </c>
      <c r="C771" s="2">
        <v>786.89</v>
      </c>
    </row>
    <row r="772" spans="1:7" x14ac:dyDescent="0.2">
      <c r="G772" s="4">
        <v>0.25</v>
      </c>
    </row>
    <row r="773" spans="1:7" x14ac:dyDescent="0.2">
      <c r="B773" s="2">
        <v>165.26</v>
      </c>
      <c r="C773" s="2">
        <v>790.27</v>
      </c>
    </row>
    <row r="774" spans="1:7" x14ac:dyDescent="0.2">
      <c r="A774" s="10" t="s">
        <v>14</v>
      </c>
      <c r="B774" s="2" t="s">
        <v>14</v>
      </c>
      <c r="C774" s="2" t="s">
        <v>14</v>
      </c>
      <c r="D774" s="2" t="s">
        <v>14</v>
      </c>
      <c r="E774" s="2" t="s">
        <v>14</v>
      </c>
      <c r="F774" s="3" t="s">
        <v>14</v>
      </c>
      <c r="G774" s="4" t="s">
        <v>14</v>
      </c>
    </row>
    <row r="775" spans="1:7" x14ac:dyDescent="0.2">
      <c r="A775" s="10" t="s">
        <v>32</v>
      </c>
      <c r="B775" s="2">
        <v>-219.42</v>
      </c>
      <c r="C775" s="2">
        <v>782.85</v>
      </c>
    </row>
    <row r="776" spans="1:7" x14ac:dyDescent="0.2">
      <c r="G776" s="4">
        <v>0.33329999999999999</v>
      </c>
    </row>
    <row r="777" spans="1:7" x14ac:dyDescent="0.2">
      <c r="B777" s="2">
        <v>-118</v>
      </c>
      <c r="C777" s="2">
        <v>816.65</v>
      </c>
    </row>
    <row r="778" spans="1:7" x14ac:dyDescent="0.2">
      <c r="G778" s="4">
        <v>0.16669999999999999</v>
      </c>
    </row>
    <row r="779" spans="1:7" x14ac:dyDescent="0.2">
      <c r="B779" s="2">
        <v>-103.87</v>
      </c>
      <c r="C779" s="2">
        <v>819.01</v>
      </c>
    </row>
    <row r="780" spans="1:7" x14ac:dyDescent="0.2">
      <c r="G780" s="4">
        <v>0.04</v>
      </c>
    </row>
    <row r="781" spans="1:7" x14ac:dyDescent="0.2">
      <c r="B781" s="2">
        <v>-94</v>
      </c>
      <c r="C781" s="2">
        <v>819.4</v>
      </c>
    </row>
    <row r="782" spans="1:7" x14ac:dyDescent="0.2">
      <c r="G782" s="4">
        <v>-1000.7575000000001</v>
      </c>
    </row>
    <row r="783" spans="1:7" x14ac:dyDescent="0.2">
      <c r="B783" s="2">
        <v>-94</v>
      </c>
      <c r="C783" s="2">
        <v>819.39</v>
      </c>
    </row>
    <row r="784" spans="1:7" x14ac:dyDescent="0.2">
      <c r="G784" s="4">
        <v>-1000.7587</v>
      </c>
    </row>
    <row r="785" spans="2:7" x14ac:dyDescent="0.2">
      <c r="B785" s="2">
        <v>-94</v>
      </c>
      <c r="C785" s="2">
        <v>818.4</v>
      </c>
    </row>
    <row r="786" spans="2:7" x14ac:dyDescent="0.2">
      <c r="G786" s="4">
        <v>0.04</v>
      </c>
    </row>
    <row r="787" spans="2:7" x14ac:dyDescent="0.2">
      <c r="B787" s="2">
        <v>-86</v>
      </c>
      <c r="C787" s="2">
        <v>818.72</v>
      </c>
    </row>
    <row r="788" spans="2:7" x14ac:dyDescent="0.2">
      <c r="G788" s="4">
        <v>0.02</v>
      </c>
    </row>
    <row r="789" spans="2:7" x14ac:dyDescent="0.2">
      <c r="B789" s="2">
        <v>-54</v>
      </c>
      <c r="C789" s="2">
        <v>819.36</v>
      </c>
    </row>
    <row r="790" spans="2:7" x14ac:dyDescent="0.2">
      <c r="G790" s="4">
        <v>1000.7586</v>
      </c>
    </row>
    <row r="791" spans="2:7" x14ac:dyDescent="0.2">
      <c r="B791" s="2">
        <v>-54</v>
      </c>
      <c r="C791" s="2">
        <v>820.36</v>
      </c>
    </row>
    <row r="792" spans="2:7" x14ac:dyDescent="0.2">
      <c r="G792" s="4">
        <v>0.02</v>
      </c>
    </row>
    <row r="793" spans="2:7" x14ac:dyDescent="0.2">
      <c r="B793" s="2">
        <v>-47.3</v>
      </c>
      <c r="C793" s="2">
        <v>820.5</v>
      </c>
    </row>
    <row r="794" spans="2:7" x14ac:dyDescent="0.2">
      <c r="G794" s="4">
        <v>-0.1</v>
      </c>
    </row>
    <row r="795" spans="2:7" x14ac:dyDescent="0.2">
      <c r="B795" s="2">
        <v>-25.75</v>
      </c>
      <c r="C795" s="2">
        <v>818.34</v>
      </c>
    </row>
    <row r="796" spans="2:7" x14ac:dyDescent="0.2">
      <c r="G796" s="4">
        <v>0.1</v>
      </c>
    </row>
    <row r="797" spans="2:7" x14ac:dyDescent="0.2">
      <c r="B797" s="2">
        <v>-15.87</v>
      </c>
      <c r="C797" s="2">
        <v>819.33</v>
      </c>
    </row>
    <row r="798" spans="2:7" x14ac:dyDescent="0.2">
      <c r="G798" s="4">
        <v>0.04</v>
      </c>
    </row>
    <row r="799" spans="2:7" x14ac:dyDescent="0.2">
      <c r="B799" s="2">
        <v>-6</v>
      </c>
      <c r="C799" s="2">
        <v>819.73</v>
      </c>
    </row>
    <row r="800" spans="2:7" x14ac:dyDescent="0.2">
      <c r="G800" s="4">
        <v>-1000.7586</v>
      </c>
    </row>
    <row r="801" spans="1:7" x14ac:dyDescent="0.2">
      <c r="B801" s="2">
        <v>-6</v>
      </c>
      <c r="C801" s="2">
        <v>818.73</v>
      </c>
    </row>
    <row r="802" spans="1:7" x14ac:dyDescent="0.2">
      <c r="G802" s="4">
        <v>0.04</v>
      </c>
    </row>
    <row r="803" spans="1:7" x14ac:dyDescent="0.2">
      <c r="B803" s="2">
        <v>0</v>
      </c>
      <c r="C803" s="2">
        <v>818.97</v>
      </c>
    </row>
    <row r="804" spans="1:7" x14ac:dyDescent="0.2">
      <c r="G804" s="4">
        <v>0.02</v>
      </c>
    </row>
    <row r="805" spans="1:7" x14ac:dyDescent="0.2">
      <c r="B805" s="2">
        <v>34</v>
      </c>
      <c r="C805" s="2">
        <v>819.65</v>
      </c>
    </row>
    <row r="806" spans="1:7" x14ac:dyDescent="0.2">
      <c r="G806" s="4">
        <v>1000.7587</v>
      </c>
    </row>
    <row r="807" spans="1:7" x14ac:dyDescent="0.2">
      <c r="B807" s="2">
        <v>34</v>
      </c>
      <c r="C807" s="2">
        <v>820.65</v>
      </c>
    </row>
    <row r="808" spans="1:7" x14ac:dyDescent="0.2">
      <c r="G808" s="4">
        <v>0.02</v>
      </c>
    </row>
    <row r="809" spans="1:7" x14ac:dyDescent="0.2">
      <c r="B809" s="2">
        <v>40.700000000000003</v>
      </c>
      <c r="C809" s="2">
        <v>820.78</v>
      </c>
    </row>
    <row r="810" spans="1:7" x14ac:dyDescent="0.2">
      <c r="G810" s="4">
        <v>-0.16669999999999999</v>
      </c>
    </row>
    <row r="811" spans="1:7" x14ac:dyDescent="0.2">
      <c r="B811" s="2">
        <v>58</v>
      </c>
      <c r="C811" s="2">
        <v>817.9</v>
      </c>
    </row>
    <row r="812" spans="1:7" x14ac:dyDescent="0.2">
      <c r="G812" s="4">
        <v>-0.33329999999999999</v>
      </c>
    </row>
    <row r="813" spans="1:7" x14ac:dyDescent="0.2">
      <c r="B813" s="2">
        <v>151.77000000000001</v>
      </c>
      <c r="C813" s="2">
        <v>786.64</v>
      </c>
    </row>
    <row r="814" spans="1:7" x14ac:dyDescent="0.2">
      <c r="G814" s="4">
        <v>0.25</v>
      </c>
    </row>
    <row r="815" spans="1:7" x14ac:dyDescent="0.2">
      <c r="B815" s="2">
        <v>168.31</v>
      </c>
      <c r="C815" s="2">
        <v>790.78</v>
      </c>
    </row>
    <row r="816" spans="1:7" x14ac:dyDescent="0.2">
      <c r="A816" s="10" t="s">
        <v>14</v>
      </c>
      <c r="B816" s="2" t="s">
        <v>14</v>
      </c>
      <c r="C816" s="2" t="s">
        <v>14</v>
      </c>
      <c r="D816" s="2" t="s">
        <v>14</v>
      </c>
      <c r="E816" s="2" t="s">
        <v>14</v>
      </c>
      <c r="F816" s="3" t="s">
        <v>14</v>
      </c>
      <c r="G816" s="4" t="s">
        <v>14</v>
      </c>
    </row>
    <row r="817" spans="1:7" x14ac:dyDescent="0.2">
      <c r="A817" s="10" t="s">
        <v>33</v>
      </c>
      <c r="B817" s="2">
        <v>-216.56</v>
      </c>
      <c r="C817" s="2">
        <v>783.34</v>
      </c>
    </row>
    <row r="818" spans="1:7" x14ac:dyDescent="0.2">
      <c r="G818" s="4">
        <v>0.33329999999999999</v>
      </c>
    </row>
    <row r="819" spans="1:7" x14ac:dyDescent="0.2">
      <c r="B819" s="2">
        <v>-118</v>
      </c>
      <c r="C819" s="2">
        <v>816.19</v>
      </c>
    </row>
    <row r="820" spans="1:7" x14ac:dyDescent="0.2">
      <c r="G820" s="4">
        <v>0.16669999999999999</v>
      </c>
    </row>
    <row r="821" spans="1:7" x14ac:dyDescent="0.2">
      <c r="B821" s="2">
        <v>-103.87</v>
      </c>
      <c r="C821" s="2">
        <v>818.54</v>
      </c>
    </row>
    <row r="822" spans="1:7" x14ac:dyDescent="0.2">
      <c r="G822" s="4">
        <v>0.04</v>
      </c>
    </row>
    <row r="823" spans="1:7" x14ac:dyDescent="0.2">
      <c r="B823" s="2">
        <v>-94</v>
      </c>
      <c r="C823" s="2">
        <v>818.94</v>
      </c>
    </row>
    <row r="824" spans="1:7" x14ac:dyDescent="0.2">
      <c r="G824" s="4">
        <v>-1000.7584000000001</v>
      </c>
    </row>
    <row r="825" spans="1:7" x14ac:dyDescent="0.2">
      <c r="B825" s="2">
        <v>-94</v>
      </c>
      <c r="C825" s="2">
        <v>818.91</v>
      </c>
    </row>
    <row r="826" spans="1:7" x14ac:dyDescent="0.2">
      <c r="G826" s="4">
        <v>-1000.7587</v>
      </c>
    </row>
    <row r="827" spans="1:7" x14ac:dyDescent="0.2">
      <c r="B827" s="2">
        <v>-94</v>
      </c>
      <c r="C827" s="2">
        <v>817.94</v>
      </c>
    </row>
    <row r="828" spans="1:7" x14ac:dyDescent="0.2">
      <c r="G828" s="4">
        <v>0.04</v>
      </c>
    </row>
    <row r="829" spans="1:7" x14ac:dyDescent="0.2">
      <c r="B829" s="2">
        <v>-86</v>
      </c>
      <c r="C829" s="2">
        <v>818.26</v>
      </c>
    </row>
    <row r="830" spans="1:7" x14ac:dyDescent="0.2">
      <c r="G830" s="4">
        <v>0.02</v>
      </c>
    </row>
    <row r="831" spans="1:7" x14ac:dyDescent="0.2">
      <c r="B831" s="2">
        <v>-54</v>
      </c>
      <c r="C831" s="2">
        <v>818.9</v>
      </c>
    </row>
    <row r="832" spans="1:7" x14ac:dyDescent="0.2">
      <c r="G832" s="4">
        <v>1000.7588</v>
      </c>
    </row>
    <row r="833" spans="2:7" x14ac:dyDescent="0.2">
      <c r="B833" s="2">
        <v>-54</v>
      </c>
      <c r="C833" s="2">
        <v>819.9</v>
      </c>
    </row>
    <row r="834" spans="2:7" x14ac:dyDescent="0.2">
      <c r="G834" s="4">
        <v>0.02</v>
      </c>
    </row>
    <row r="835" spans="2:7" x14ac:dyDescent="0.2">
      <c r="B835" s="2">
        <v>-47.3</v>
      </c>
      <c r="C835" s="2">
        <v>820.03</v>
      </c>
    </row>
    <row r="836" spans="2:7" x14ac:dyDescent="0.2">
      <c r="G836" s="4">
        <v>-0.1</v>
      </c>
    </row>
    <row r="837" spans="2:7" x14ac:dyDescent="0.2">
      <c r="B837" s="2">
        <v>-25.89</v>
      </c>
      <c r="C837" s="2">
        <v>817.89</v>
      </c>
    </row>
    <row r="838" spans="2:7" x14ac:dyDescent="0.2">
      <c r="G838" s="4">
        <v>0.1</v>
      </c>
    </row>
    <row r="839" spans="2:7" x14ac:dyDescent="0.2">
      <c r="B839" s="2">
        <v>-15.87</v>
      </c>
      <c r="C839" s="2">
        <v>818.89</v>
      </c>
    </row>
    <row r="840" spans="2:7" x14ac:dyDescent="0.2">
      <c r="G840" s="4">
        <v>0.04</v>
      </c>
    </row>
    <row r="841" spans="2:7" x14ac:dyDescent="0.2">
      <c r="B841" s="2">
        <v>-6</v>
      </c>
      <c r="C841" s="2">
        <v>819.29</v>
      </c>
    </row>
    <row r="842" spans="2:7" x14ac:dyDescent="0.2">
      <c r="G842" s="4">
        <v>-1000.7587</v>
      </c>
    </row>
    <row r="843" spans="2:7" x14ac:dyDescent="0.2">
      <c r="B843" s="2">
        <v>-6</v>
      </c>
      <c r="C843" s="2">
        <v>818.29</v>
      </c>
    </row>
    <row r="844" spans="2:7" x14ac:dyDescent="0.2">
      <c r="G844" s="4">
        <v>0.04</v>
      </c>
    </row>
    <row r="845" spans="2:7" x14ac:dyDescent="0.2">
      <c r="B845" s="2">
        <v>0</v>
      </c>
      <c r="C845" s="2">
        <v>818.53</v>
      </c>
    </row>
    <row r="846" spans="2:7" x14ac:dyDescent="0.2">
      <c r="G846" s="4">
        <v>0.02</v>
      </c>
    </row>
    <row r="847" spans="2:7" x14ac:dyDescent="0.2">
      <c r="B847" s="2">
        <v>34</v>
      </c>
      <c r="C847" s="2">
        <v>819.21</v>
      </c>
    </row>
    <row r="848" spans="2:7" x14ac:dyDescent="0.2">
      <c r="G848" s="4">
        <v>1000.7587</v>
      </c>
    </row>
    <row r="849" spans="1:7" x14ac:dyDescent="0.2">
      <c r="B849" s="2">
        <v>34</v>
      </c>
      <c r="C849" s="2">
        <v>820.21</v>
      </c>
    </row>
    <row r="850" spans="1:7" x14ac:dyDescent="0.2">
      <c r="G850" s="4">
        <v>0.02</v>
      </c>
    </row>
    <row r="851" spans="1:7" x14ac:dyDescent="0.2">
      <c r="B851" s="2">
        <v>40.700000000000003</v>
      </c>
      <c r="C851" s="2">
        <v>820.34</v>
      </c>
    </row>
    <row r="852" spans="1:7" x14ac:dyDescent="0.2">
      <c r="G852" s="4">
        <v>-0.16669999999999999</v>
      </c>
    </row>
    <row r="853" spans="1:7" x14ac:dyDescent="0.2">
      <c r="B853" s="2">
        <v>58</v>
      </c>
      <c r="C853" s="2">
        <v>817.46</v>
      </c>
    </row>
    <row r="854" spans="1:7" x14ac:dyDescent="0.2">
      <c r="G854" s="4">
        <v>-0.33329999999999999</v>
      </c>
    </row>
    <row r="855" spans="1:7" x14ac:dyDescent="0.2">
      <c r="B855" s="2">
        <v>151.21</v>
      </c>
      <c r="C855" s="2">
        <v>786.39</v>
      </c>
    </row>
    <row r="856" spans="1:7" x14ac:dyDescent="0.2">
      <c r="G856" s="4">
        <v>0.25</v>
      </c>
    </row>
    <row r="857" spans="1:7" x14ac:dyDescent="0.2">
      <c r="B857" s="2">
        <v>168.24</v>
      </c>
      <c r="C857" s="2">
        <v>790.65</v>
      </c>
    </row>
    <row r="858" spans="1:7" x14ac:dyDescent="0.2">
      <c r="A858" s="10" t="s">
        <v>14</v>
      </c>
      <c r="B858" s="2" t="s">
        <v>14</v>
      </c>
      <c r="C858" s="2" t="s">
        <v>14</v>
      </c>
      <c r="D858" s="2" t="s">
        <v>14</v>
      </c>
      <c r="E858" s="2" t="s">
        <v>14</v>
      </c>
      <c r="F858" s="3" t="s">
        <v>14</v>
      </c>
      <c r="G858" s="4" t="s">
        <v>14</v>
      </c>
    </row>
    <row r="859" spans="1:7" x14ac:dyDescent="0.2">
      <c r="A859" s="10" t="s">
        <v>34</v>
      </c>
      <c r="B859" s="2">
        <v>-214.65</v>
      </c>
      <c r="C859" s="2">
        <v>783.44</v>
      </c>
    </row>
    <row r="860" spans="1:7" x14ac:dyDescent="0.2">
      <c r="G860" s="4">
        <v>0.33329999999999999</v>
      </c>
    </row>
    <row r="861" spans="1:7" x14ac:dyDescent="0.2">
      <c r="B861" s="2">
        <v>-118</v>
      </c>
      <c r="C861" s="2">
        <v>815.65</v>
      </c>
    </row>
    <row r="862" spans="1:7" x14ac:dyDescent="0.2">
      <c r="G862" s="4">
        <v>0.16669999999999999</v>
      </c>
    </row>
    <row r="863" spans="1:7" x14ac:dyDescent="0.2">
      <c r="B863" s="2">
        <v>-103.87</v>
      </c>
      <c r="C863" s="2">
        <v>818.01</v>
      </c>
    </row>
    <row r="864" spans="1:7" x14ac:dyDescent="0.2">
      <c r="G864" s="4">
        <v>0.04</v>
      </c>
    </row>
    <row r="865" spans="2:7" x14ac:dyDescent="0.2">
      <c r="B865" s="2">
        <v>-94</v>
      </c>
      <c r="C865" s="2">
        <v>818.4</v>
      </c>
    </row>
    <row r="866" spans="2:7" x14ac:dyDescent="0.2">
      <c r="G866" s="4">
        <v>-1000.7587</v>
      </c>
    </row>
    <row r="867" spans="2:7" x14ac:dyDescent="0.2">
      <c r="B867" s="2">
        <v>-94</v>
      </c>
      <c r="C867" s="2">
        <v>817.4</v>
      </c>
    </row>
    <row r="868" spans="2:7" x14ac:dyDescent="0.2">
      <c r="G868" s="4">
        <v>0.04</v>
      </c>
    </row>
    <row r="869" spans="2:7" x14ac:dyDescent="0.2">
      <c r="B869" s="2">
        <v>-86</v>
      </c>
      <c r="C869" s="2">
        <v>817.72</v>
      </c>
    </row>
    <row r="870" spans="2:7" x14ac:dyDescent="0.2">
      <c r="G870" s="4">
        <v>0.02</v>
      </c>
    </row>
    <row r="871" spans="2:7" x14ac:dyDescent="0.2">
      <c r="B871" s="2">
        <v>-54</v>
      </c>
      <c r="C871" s="2">
        <v>818.36</v>
      </c>
    </row>
    <row r="872" spans="2:7" x14ac:dyDescent="0.2">
      <c r="G872" s="4">
        <v>1000.7589</v>
      </c>
    </row>
    <row r="873" spans="2:7" x14ac:dyDescent="0.2">
      <c r="B873" s="2">
        <v>-54</v>
      </c>
      <c r="C873" s="2">
        <v>819.36</v>
      </c>
    </row>
    <row r="874" spans="2:7" x14ac:dyDescent="0.2">
      <c r="G874" s="4">
        <v>0.02</v>
      </c>
    </row>
    <row r="875" spans="2:7" x14ac:dyDescent="0.2">
      <c r="B875" s="2">
        <v>-47.3</v>
      </c>
      <c r="C875" s="2">
        <v>819.49</v>
      </c>
    </row>
    <row r="876" spans="2:7" x14ac:dyDescent="0.2">
      <c r="G876" s="4">
        <v>-0.1</v>
      </c>
    </row>
    <row r="877" spans="2:7" x14ac:dyDescent="0.2">
      <c r="B877" s="2">
        <v>-26.03</v>
      </c>
      <c r="C877" s="2">
        <v>817.37</v>
      </c>
    </row>
    <row r="878" spans="2:7" x14ac:dyDescent="0.2">
      <c r="G878" s="4">
        <v>0.1</v>
      </c>
    </row>
    <row r="879" spans="2:7" x14ac:dyDescent="0.2">
      <c r="B879" s="2">
        <v>-15.87</v>
      </c>
      <c r="C879" s="2">
        <v>818.38</v>
      </c>
    </row>
    <row r="880" spans="2:7" x14ac:dyDescent="0.2">
      <c r="G880" s="4">
        <v>0.04</v>
      </c>
    </row>
    <row r="881" spans="2:7" x14ac:dyDescent="0.2">
      <c r="B881" s="2">
        <v>-6</v>
      </c>
      <c r="C881" s="2">
        <v>818.78</v>
      </c>
    </row>
    <row r="882" spans="2:7" x14ac:dyDescent="0.2">
      <c r="G882" s="4">
        <v>-1000.7587</v>
      </c>
    </row>
    <row r="883" spans="2:7" x14ac:dyDescent="0.2">
      <c r="B883" s="2">
        <v>-6</v>
      </c>
      <c r="C883" s="2">
        <v>817.78</v>
      </c>
    </row>
    <row r="884" spans="2:7" x14ac:dyDescent="0.2">
      <c r="G884" s="4">
        <v>0.04</v>
      </c>
    </row>
    <row r="885" spans="2:7" x14ac:dyDescent="0.2">
      <c r="B885" s="2">
        <v>0</v>
      </c>
      <c r="C885" s="2">
        <v>818.02</v>
      </c>
    </row>
    <row r="886" spans="2:7" x14ac:dyDescent="0.2">
      <c r="G886" s="4">
        <v>0.02</v>
      </c>
    </row>
    <row r="887" spans="2:7" x14ac:dyDescent="0.2">
      <c r="B887" s="2">
        <v>34</v>
      </c>
      <c r="C887" s="2">
        <v>818.7</v>
      </c>
    </row>
    <row r="888" spans="2:7" x14ac:dyDescent="0.2">
      <c r="G888" s="4">
        <v>1000.7587</v>
      </c>
    </row>
    <row r="889" spans="2:7" x14ac:dyDescent="0.2">
      <c r="B889" s="2">
        <v>34</v>
      </c>
      <c r="C889" s="2">
        <v>819.7</v>
      </c>
    </row>
    <row r="890" spans="2:7" x14ac:dyDescent="0.2">
      <c r="G890" s="4">
        <v>0.02</v>
      </c>
    </row>
    <row r="891" spans="2:7" x14ac:dyDescent="0.2">
      <c r="B891" s="2">
        <v>40.700000000000003</v>
      </c>
      <c r="C891" s="2">
        <v>819.83</v>
      </c>
    </row>
    <row r="892" spans="2:7" x14ac:dyDescent="0.2">
      <c r="G892" s="4">
        <v>-0.16669999999999999</v>
      </c>
    </row>
    <row r="893" spans="2:7" x14ac:dyDescent="0.2">
      <c r="B893" s="2">
        <v>58</v>
      </c>
      <c r="C893" s="2">
        <v>816.95</v>
      </c>
    </row>
    <row r="894" spans="2:7" x14ac:dyDescent="0.2">
      <c r="G894" s="4">
        <v>-0.33329999999999999</v>
      </c>
    </row>
    <row r="895" spans="2:7" x14ac:dyDescent="0.2">
      <c r="B895" s="2">
        <v>150.43</v>
      </c>
      <c r="C895" s="2">
        <v>786.14</v>
      </c>
    </row>
    <row r="896" spans="2:7" x14ac:dyDescent="0.2">
      <c r="G896" s="4">
        <v>0.25</v>
      </c>
    </row>
    <row r="897" spans="1:7" x14ac:dyDescent="0.2">
      <c r="B897" s="2">
        <v>162.41</v>
      </c>
      <c r="C897" s="2">
        <v>789.13</v>
      </c>
    </row>
    <row r="898" spans="1:7" x14ac:dyDescent="0.2">
      <c r="A898" s="10" t="s">
        <v>14</v>
      </c>
      <c r="B898" s="2" t="s">
        <v>14</v>
      </c>
      <c r="C898" s="2" t="s">
        <v>14</v>
      </c>
      <c r="D898" s="2" t="s">
        <v>14</v>
      </c>
      <c r="E898" s="2" t="s">
        <v>14</v>
      </c>
      <c r="F898" s="3" t="s">
        <v>14</v>
      </c>
      <c r="G898" s="4" t="s">
        <v>14</v>
      </c>
    </row>
    <row r="899" spans="1:7" x14ac:dyDescent="0.2">
      <c r="A899" s="10" t="s">
        <v>35</v>
      </c>
      <c r="B899" s="2">
        <v>-215.25</v>
      </c>
      <c r="C899" s="2">
        <v>782.63</v>
      </c>
    </row>
    <row r="900" spans="1:7" x14ac:dyDescent="0.2">
      <c r="G900" s="4">
        <v>0.33329999999999999</v>
      </c>
    </row>
    <row r="901" spans="1:7" x14ac:dyDescent="0.2">
      <c r="B901" s="2">
        <v>-118</v>
      </c>
      <c r="C901" s="2">
        <v>815.04</v>
      </c>
    </row>
    <row r="902" spans="1:7" x14ac:dyDescent="0.2">
      <c r="G902" s="4">
        <v>0.16669999999999999</v>
      </c>
    </row>
    <row r="903" spans="1:7" x14ac:dyDescent="0.2">
      <c r="B903" s="2">
        <v>-103.87</v>
      </c>
      <c r="C903" s="2">
        <v>817.4</v>
      </c>
    </row>
    <row r="904" spans="1:7" x14ac:dyDescent="0.2">
      <c r="G904" s="4">
        <v>0.04</v>
      </c>
    </row>
    <row r="905" spans="1:7" x14ac:dyDescent="0.2">
      <c r="B905" s="2">
        <v>-94</v>
      </c>
      <c r="C905" s="2">
        <v>817.79</v>
      </c>
    </row>
    <row r="906" spans="1:7" x14ac:dyDescent="0.2">
      <c r="G906" s="4">
        <v>-1000.7588</v>
      </c>
    </row>
    <row r="907" spans="1:7" x14ac:dyDescent="0.2">
      <c r="B907" s="2">
        <v>-94</v>
      </c>
      <c r="C907" s="2">
        <v>816.84</v>
      </c>
    </row>
    <row r="908" spans="1:7" x14ac:dyDescent="0.2">
      <c r="G908" s="4">
        <v>-1000.7589</v>
      </c>
    </row>
    <row r="909" spans="1:7" x14ac:dyDescent="0.2">
      <c r="B909" s="2">
        <v>-94</v>
      </c>
      <c r="C909" s="2">
        <v>816.79</v>
      </c>
    </row>
    <row r="910" spans="1:7" x14ac:dyDescent="0.2">
      <c r="G910" s="4">
        <v>0.04</v>
      </c>
    </row>
    <row r="911" spans="1:7" x14ac:dyDescent="0.2">
      <c r="B911" s="2">
        <v>-86</v>
      </c>
      <c r="C911" s="2">
        <v>817.11</v>
      </c>
    </row>
    <row r="912" spans="1:7" x14ac:dyDescent="0.2">
      <c r="G912" s="4">
        <v>0.02</v>
      </c>
    </row>
    <row r="913" spans="2:7" x14ac:dyDescent="0.2">
      <c r="B913" s="2">
        <v>-54</v>
      </c>
      <c r="C913" s="2">
        <v>817.75</v>
      </c>
    </row>
    <row r="914" spans="2:7" x14ac:dyDescent="0.2">
      <c r="G914" s="4">
        <v>1000.7588</v>
      </c>
    </row>
    <row r="915" spans="2:7" x14ac:dyDescent="0.2">
      <c r="B915" s="2">
        <v>-54</v>
      </c>
      <c r="C915" s="2">
        <v>818.75</v>
      </c>
    </row>
    <row r="916" spans="2:7" x14ac:dyDescent="0.2">
      <c r="G916" s="4">
        <v>0.02</v>
      </c>
    </row>
    <row r="917" spans="2:7" x14ac:dyDescent="0.2">
      <c r="B917" s="2">
        <v>-47.3</v>
      </c>
      <c r="C917" s="2">
        <v>818.89</v>
      </c>
    </row>
    <row r="918" spans="2:7" x14ac:dyDescent="0.2">
      <c r="G918" s="4">
        <v>-0.1</v>
      </c>
    </row>
    <row r="919" spans="2:7" x14ac:dyDescent="0.2">
      <c r="B919" s="2">
        <v>-26.16</v>
      </c>
      <c r="C919" s="2">
        <v>816.77</v>
      </c>
    </row>
    <row r="920" spans="2:7" x14ac:dyDescent="0.2">
      <c r="G920" s="4">
        <v>0.1</v>
      </c>
    </row>
    <row r="921" spans="2:7" x14ac:dyDescent="0.2">
      <c r="B921" s="2">
        <v>-15.87</v>
      </c>
      <c r="C921" s="2">
        <v>817.8</v>
      </c>
    </row>
    <row r="922" spans="2:7" x14ac:dyDescent="0.2">
      <c r="G922" s="4">
        <v>0.04</v>
      </c>
    </row>
    <row r="923" spans="2:7" x14ac:dyDescent="0.2">
      <c r="B923" s="2">
        <v>-6</v>
      </c>
      <c r="C923" s="2">
        <v>818.19</v>
      </c>
    </row>
    <row r="924" spans="2:7" x14ac:dyDescent="0.2">
      <c r="G924" s="4">
        <v>-1000.7587</v>
      </c>
    </row>
    <row r="925" spans="2:7" x14ac:dyDescent="0.2">
      <c r="B925" s="2">
        <v>-6</v>
      </c>
      <c r="C925" s="2">
        <v>817.19</v>
      </c>
    </row>
    <row r="926" spans="2:7" x14ac:dyDescent="0.2">
      <c r="G926" s="4">
        <v>0.04</v>
      </c>
    </row>
    <row r="927" spans="2:7" x14ac:dyDescent="0.2">
      <c r="B927" s="2">
        <v>0</v>
      </c>
      <c r="C927" s="2">
        <v>817.43</v>
      </c>
    </row>
    <row r="928" spans="2:7" x14ac:dyDescent="0.2">
      <c r="G928" s="4">
        <v>0.02</v>
      </c>
    </row>
    <row r="929" spans="1:7" x14ac:dyDescent="0.2">
      <c r="B929" s="2">
        <v>34</v>
      </c>
      <c r="C929" s="2">
        <v>818.11</v>
      </c>
    </row>
    <row r="930" spans="1:7" x14ac:dyDescent="0.2">
      <c r="G930" s="4">
        <v>1000.7587</v>
      </c>
    </row>
    <row r="931" spans="1:7" x14ac:dyDescent="0.2">
      <c r="B931" s="2">
        <v>34</v>
      </c>
      <c r="C931" s="2">
        <v>819.11</v>
      </c>
    </row>
    <row r="932" spans="1:7" x14ac:dyDescent="0.2">
      <c r="G932" s="4">
        <v>0.02</v>
      </c>
    </row>
    <row r="933" spans="1:7" x14ac:dyDescent="0.2">
      <c r="B933" s="2">
        <v>40.700000000000003</v>
      </c>
      <c r="C933" s="2">
        <v>819.25</v>
      </c>
    </row>
    <row r="934" spans="1:7" x14ac:dyDescent="0.2">
      <c r="G934" s="4">
        <v>-0.16669999999999999</v>
      </c>
    </row>
    <row r="935" spans="1:7" x14ac:dyDescent="0.2">
      <c r="B935" s="2">
        <v>58</v>
      </c>
      <c r="C935" s="2">
        <v>816.36</v>
      </c>
    </row>
    <row r="936" spans="1:7" x14ac:dyDescent="0.2">
      <c r="G936" s="4">
        <v>-0.33329999999999999</v>
      </c>
    </row>
    <row r="937" spans="1:7" x14ac:dyDescent="0.2">
      <c r="B937" s="2">
        <v>149.44</v>
      </c>
      <c r="C937" s="2">
        <v>785.88</v>
      </c>
    </row>
    <row r="938" spans="1:7" x14ac:dyDescent="0.2">
      <c r="G938" s="4">
        <v>0.25</v>
      </c>
    </row>
    <row r="939" spans="1:7" x14ac:dyDescent="0.2">
      <c r="B939" s="2">
        <v>160.02000000000001</v>
      </c>
      <c r="C939" s="2">
        <v>788.53</v>
      </c>
    </row>
    <row r="940" spans="1:7" x14ac:dyDescent="0.2">
      <c r="A940" s="10" t="s">
        <v>14</v>
      </c>
      <c r="B940" s="2" t="s">
        <v>14</v>
      </c>
      <c r="C940" s="2" t="s">
        <v>14</v>
      </c>
      <c r="D940" s="2" t="s">
        <v>14</v>
      </c>
      <c r="E940" s="2" t="s">
        <v>14</v>
      </c>
      <c r="F940" s="3" t="s">
        <v>14</v>
      </c>
      <c r="G940" s="4" t="s">
        <v>14</v>
      </c>
    </row>
    <row r="941" spans="1:7" x14ac:dyDescent="0.2">
      <c r="A941" s="10" t="s">
        <v>36</v>
      </c>
      <c r="B941" s="2">
        <v>-214.21</v>
      </c>
      <c r="C941" s="2">
        <v>782.29</v>
      </c>
    </row>
    <row r="942" spans="1:7" x14ac:dyDescent="0.2">
      <c r="G942" s="4">
        <v>0.33329999999999999</v>
      </c>
    </row>
    <row r="943" spans="1:7" x14ac:dyDescent="0.2">
      <c r="B943" s="2">
        <v>-118</v>
      </c>
      <c r="C943" s="2">
        <v>814.36</v>
      </c>
    </row>
    <row r="944" spans="1:7" x14ac:dyDescent="0.2">
      <c r="G944" s="4">
        <v>0.16669999999999999</v>
      </c>
    </row>
    <row r="945" spans="2:7" x14ac:dyDescent="0.2">
      <c r="B945" s="2">
        <v>-103.87</v>
      </c>
      <c r="C945" s="2">
        <v>816.72</v>
      </c>
    </row>
    <row r="946" spans="2:7" x14ac:dyDescent="0.2">
      <c r="G946" s="4">
        <v>0.04</v>
      </c>
    </row>
    <row r="947" spans="2:7" x14ac:dyDescent="0.2">
      <c r="B947" s="2">
        <v>-94</v>
      </c>
      <c r="C947" s="2">
        <v>817.11</v>
      </c>
    </row>
    <row r="948" spans="2:7" x14ac:dyDescent="0.2">
      <c r="G948" s="4">
        <v>-1000.7587</v>
      </c>
    </row>
    <row r="949" spans="2:7" x14ac:dyDescent="0.2">
      <c r="B949" s="2">
        <v>-94</v>
      </c>
      <c r="C949" s="2">
        <v>816.11</v>
      </c>
    </row>
    <row r="950" spans="2:7" x14ac:dyDescent="0.2">
      <c r="G950" s="4">
        <v>0.04</v>
      </c>
    </row>
    <row r="951" spans="2:7" x14ac:dyDescent="0.2">
      <c r="B951" s="2">
        <v>-86</v>
      </c>
      <c r="C951" s="2">
        <v>816.43</v>
      </c>
    </row>
    <row r="952" spans="2:7" x14ac:dyDescent="0.2">
      <c r="G952" s="4">
        <v>0.02</v>
      </c>
    </row>
    <row r="953" spans="2:7" x14ac:dyDescent="0.2">
      <c r="B953" s="2">
        <v>-54</v>
      </c>
      <c r="C953" s="2">
        <v>817.07</v>
      </c>
    </row>
    <row r="954" spans="2:7" x14ac:dyDescent="0.2">
      <c r="G954" s="4">
        <v>1000.7588</v>
      </c>
    </row>
    <row r="955" spans="2:7" x14ac:dyDescent="0.2">
      <c r="B955" s="2">
        <v>-54</v>
      </c>
      <c r="C955" s="2">
        <v>818.07</v>
      </c>
    </row>
    <row r="956" spans="2:7" x14ac:dyDescent="0.2">
      <c r="G956" s="4">
        <v>0.02</v>
      </c>
    </row>
    <row r="957" spans="2:7" x14ac:dyDescent="0.2">
      <c r="B957" s="2">
        <v>-47.31</v>
      </c>
      <c r="C957" s="2">
        <v>818.2</v>
      </c>
    </row>
    <row r="958" spans="2:7" x14ac:dyDescent="0.2">
      <c r="G958" s="4">
        <v>-0.1</v>
      </c>
    </row>
    <row r="959" spans="2:7" x14ac:dyDescent="0.2">
      <c r="B959" s="2">
        <v>-26.28</v>
      </c>
      <c r="C959" s="2">
        <v>816.1</v>
      </c>
    </row>
    <row r="960" spans="2:7" x14ac:dyDescent="0.2">
      <c r="G960" s="4">
        <v>0.1</v>
      </c>
    </row>
    <row r="961" spans="2:7" x14ac:dyDescent="0.2">
      <c r="B961" s="2">
        <v>-15.87</v>
      </c>
      <c r="C961" s="2">
        <v>817.14</v>
      </c>
    </row>
    <row r="962" spans="2:7" x14ac:dyDescent="0.2">
      <c r="G962" s="4">
        <v>0.04</v>
      </c>
    </row>
    <row r="963" spans="2:7" x14ac:dyDescent="0.2">
      <c r="B963" s="2">
        <v>-6</v>
      </c>
      <c r="C963" s="2">
        <v>817.54</v>
      </c>
    </row>
    <row r="964" spans="2:7" x14ac:dyDescent="0.2">
      <c r="G964" s="4">
        <v>-1000.7586</v>
      </c>
    </row>
    <row r="965" spans="2:7" x14ac:dyDescent="0.2">
      <c r="B965" s="2">
        <v>-6</v>
      </c>
      <c r="C965" s="2">
        <v>816.54</v>
      </c>
    </row>
    <row r="966" spans="2:7" x14ac:dyDescent="0.2">
      <c r="G966" s="4">
        <v>0.04</v>
      </c>
    </row>
    <row r="967" spans="2:7" x14ac:dyDescent="0.2">
      <c r="B967" s="2">
        <v>0</v>
      </c>
      <c r="C967" s="2">
        <v>816.78</v>
      </c>
    </row>
    <row r="968" spans="2:7" x14ac:dyDescent="0.2">
      <c r="G968" s="4">
        <v>0.02</v>
      </c>
    </row>
    <row r="969" spans="2:7" x14ac:dyDescent="0.2">
      <c r="B969" s="2">
        <v>34</v>
      </c>
      <c r="C969" s="2">
        <v>817.46</v>
      </c>
    </row>
    <row r="970" spans="2:7" x14ac:dyDescent="0.2">
      <c r="G970" s="4">
        <v>1000.7586</v>
      </c>
    </row>
    <row r="971" spans="2:7" x14ac:dyDescent="0.2">
      <c r="B971" s="2">
        <v>34</v>
      </c>
      <c r="C971" s="2">
        <v>818.46</v>
      </c>
    </row>
    <row r="972" spans="2:7" x14ac:dyDescent="0.2">
      <c r="G972" s="4">
        <v>0.02</v>
      </c>
    </row>
    <row r="973" spans="2:7" x14ac:dyDescent="0.2">
      <c r="B973" s="2">
        <v>40.700000000000003</v>
      </c>
      <c r="C973" s="2">
        <v>818.59</v>
      </c>
    </row>
    <row r="974" spans="2:7" x14ac:dyDescent="0.2">
      <c r="G974" s="4">
        <v>-0.16669999999999999</v>
      </c>
    </row>
    <row r="975" spans="2:7" x14ac:dyDescent="0.2">
      <c r="B975" s="2">
        <v>58</v>
      </c>
      <c r="C975" s="2">
        <v>815.71</v>
      </c>
    </row>
    <row r="976" spans="2:7" x14ac:dyDescent="0.2">
      <c r="G976" s="4">
        <v>-0.33329999999999999</v>
      </c>
    </row>
    <row r="977" spans="1:7" x14ac:dyDescent="0.2">
      <c r="B977" s="2">
        <v>151.18</v>
      </c>
      <c r="C977" s="2">
        <v>784.65</v>
      </c>
    </row>
    <row r="978" spans="1:7" x14ac:dyDescent="0.2">
      <c r="G978" s="4">
        <v>0.25</v>
      </c>
    </row>
    <row r="979" spans="1:7" x14ac:dyDescent="0.2">
      <c r="B979" s="2">
        <v>163.13999999999999</v>
      </c>
      <c r="C979" s="2">
        <v>787.64</v>
      </c>
    </row>
    <row r="980" spans="1:7" x14ac:dyDescent="0.2">
      <c r="A980" s="10" t="s">
        <v>14</v>
      </c>
      <c r="B980" s="2" t="s">
        <v>14</v>
      </c>
      <c r="C980" s="2" t="s">
        <v>14</v>
      </c>
      <c r="D980" s="2" t="s">
        <v>14</v>
      </c>
      <c r="E980" s="2" t="s">
        <v>14</v>
      </c>
      <c r="F980" s="3" t="s">
        <v>14</v>
      </c>
      <c r="G980" s="4" t="s">
        <v>14</v>
      </c>
    </row>
    <row r="981" spans="1:7" x14ac:dyDescent="0.2">
      <c r="A981" s="10" t="s">
        <v>37</v>
      </c>
      <c r="B981" s="2">
        <v>-212.58</v>
      </c>
      <c r="C981" s="2">
        <v>782.08</v>
      </c>
    </row>
    <row r="982" spans="1:7" x14ac:dyDescent="0.2">
      <c r="G982" s="4">
        <v>0.33329999999999999</v>
      </c>
    </row>
    <row r="983" spans="1:7" x14ac:dyDescent="0.2">
      <c r="B983" s="2">
        <v>-118</v>
      </c>
      <c r="C983" s="2">
        <v>813.61</v>
      </c>
    </row>
    <row r="984" spans="1:7" x14ac:dyDescent="0.2">
      <c r="G984" s="4">
        <v>0.16669999999999999</v>
      </c>
    </row>
    <row r="985" spans="1:7" x14ac:dyDescent="0.2">
      <c r="B985" s="2">
        <v>-103.87</v>
      </c>
      <c r="C985" s="2">
        <v>815.96</v>
      </c>
    </row>
    <row r="986" spans="1:7" x14ac:dyDescent="0.2">
      <c r="G986" s="4">
        <v>0.04</v>
      </c>
    </row>
    <row r="987" spans="1:7" x14ac:dyDescent="0.2">
      <c r="B987" s="2">
        <v>-94</v>
      </c>
      <c r="C987" s="2">
        <v>816.36</v>
      </c>
    </row>
    <row r="988" spans="1:7" x14ac:dyDescent="0.2">
      <c r="G988" s="4">
        <v>-1000.7585</v>
      </c>
    </row>
    <row r="989" spans="1:7" x14ac:dyDescent="0.2">
      <c r="B989" s="2">
        <v>-94</v>
      </c>
      <c r="C989" s="2">
        <v>816.29</v>
      </c>
    </row>
    <row r="990" spans="1:7" x14ac:dyDescent="0.2">
      <c r="G990" s="4">
        <v>-1000.7589</v>
      </c>
    </row>
    <row r="991" spans="1:7" x14ac:dyDescent="0.2">
      <c r="B991" s="2">
        <v>-94</v>
      </c>
      <c r="C991" s="2">
        <v>815.36</v>
      </c>
    </row>
    <row r="992" spans="1:7" x14ac:dyDescent="0.2">
      <c r="G992" s="4">
        <v>0.04</v>
      </c>
    </row>
    <row r="993" spans="2:7" x14ac:dyDescent="0.2">
      <c r="B993" s="2">
        <v>-86</v>
      </c>
      <c r="C993" s="2">
        <v>815.68</v>
      </c>
    </row>
    <row r="994" spans="2:7" x14ac:dyDescent="0.2">
      <c r="G994" s="4">
        <v>0.02</v>
      </c>
    </row>
    <row r="995" spans="2:7" x14ac:dyDescent="0.2">
      <c r="B995" s="2">
        <v>-54</v>
      </c>
      <c r="C995" s="2">
        <v>816.32</v>
      </c>
    </row>
    <row r="996" spans="2:7" x14ac:dyDescent="0.2">
      <c r="G996" s="4">
        <v>1000.7589</v>
      </c>
    </row>
    <row r="997" spans="2:7" x14ac:dyDescent="0.2">
      <c r="B997" s="2">
        <v>-54</v>
      </c>
      <c r="C997" s="2">
        <v>817.32</v>
      </c>
    </row>
    <row r="998" spans="2:7" x14ac:dyDescent="0.2">
      <c r="G998" s="4">
        <v>0.02</v>
      </c>
    </row>
    <row r="999" spans="2:7" x14ac:dyDescent="0.2">
      <c r="B999" s="2">
        <v>-47.31</v>
      </c>
      <c r="C999" s="2">
        <v>817.45</v>
      </c>
    </row>
    <row r="1000" spans="2:7" x14ac:dyDescent="0.2">
      <c r="G1000" s="4">
        <v>-0.1</v>
      </c>
    </row>
    <row r="1001" spans="2:7" x14ac:dyDescent="0.2">
      <c r="B1001" s="2">
        <v>-26.41</v>
      </c>
      <c r="C1001" s="2">
        <v>815.36</v>
      </c>
    </row>
    <row r="1002" spans="2:7" x14ac:dyDescent="0.2">
      <c r="G1002" s="4">
        <v>0.1</v>
      </c>
    </row>
    <row r="1003" spans="2:7" x14ac:dyDescent="0.2">
      <c r="B1003" s="2">
        <v>-15.87</v>
      </c>
      <c r="C1003" s="2">
        <v>816.42</v>
      </c>
    </row>
    <row r="1004" spans="2:7" x14ac:dyDescent="0.2">
      <c r="G1004" s="4">
        <v>0.04</v>
      </c>
    </row>
    <row r="1005" spans="2:7" x14ac:dyDescent="0.2">
      <c r="B1005" s="2">
        <v>-6</v>
      </c>
      <c r="C1005" s="2">
        <v>816.81</v>
      </c>
    </row>
    <row r="1006" spans="2:7" x14ac:dyDescent="0.2">
      <c r="G1006" s="4">
        <v>-1000.7586</v>
      </c>
    </row>
    <row r="1007" spans="2:7" x14ac:dyDescent="0.2">
      <c r="B1007" s="2">
        <v>-6</v>
      </c>
      <c r="C1007" s="2">
        <v>815.81</v>
      </c>
    </row>
    <row r="1008" spans="2:7" x14ac:dyDescent="0.2">
      <c r="G1008" s="4">
        <v>0.04</v>
      </c>
    </row>
    <row r="1009" spans="1:7" x14ac:dyDescent="0.2">
      <c r="B1009" s="2">
        <v>0</v>
      </c>
      <c r="C1009" s="2">
        <v>816.05</v>
      </c>
    </row>
    <row r="1010" spans="1:7" x14ac:dyDescent="0.2">
      <c r="G1010" s="4">
        <v>0.02</v>
      </c>
    </row>
    <row r="1011" spans="1:7" x14ac:dyDescent="0.2">
      <c r="B1011" s="2">
        <v>34</v>
      </c>
      <c r="C1011" s="2">
        <v>816.73</v>
      </c>
    </row>
    <row r="1012" spans="1:7" x14ac:dyDescent="0.2">
      <c r="G1012" s="4">
        <v>1000.7587</v>
      </c>
    </row>
    <row r="1013" spans="1:7" x14ac:dyDescent="0.2">
      <c r="B1013" s="2">
        <v>34</v>
      </c>
      <c r="C1013" s="2">
        <v>817.73</v>
      </c>
    </row>
    <row r="1014" spans="1:7" x14ac:dyDescent="0.2">
      <c r="G1014" s="4">
        <v>0.02</v>
      </c>
    </row>
    <row r="1015" spans="1:7" x14ac:dyDescent="0.2">
      <c r="B1015" s="2">
        <v>40.700000000000003</v>
      </c>
      <c r="C1015" s="2">
        <v>817.86</v>
      </c>
    </row>
    <row r="1016" spans="1:7" x14ac:dyDescent="0.2">
      <c r="G1016" s="4">
        <v>-0.16669999999999999</v>
      </c>
    </row>
    <row r="1017" spans="1:7" x14ac:dyDescent="0.2">
      <c r="B1017" s="2">
        <v>58</v>
      </c>
      <c r="C1017" s="2">
        <v>814.98</v>
      </c>
    </row>
    <row r="1018" spans="1:7" x14ac:dyDescent="0.2">
      <c r="G1018" s="4">
        <v>-0.33329999999999999</v>
      </c>
    </row>
    <row r="1019" spans="1:7" x14ac:dyDescent="0.2">
      <c r="B1019" s="2">
        <v>152.71</v>
      </c>
      <c r="C1019" s="2">
        <v>783.41</v>
      </c>
    </row>
    <row r="1020" spans="1:7" x14ac:dyDescent="0.2">
      <c r="G1020" s="4">
        <v>0.25</v>
      </c>
    </row>
    <row r="1021" spans="1:7" x14ac:dyDescent="0.2">
      <c r="B1021" s="2">
        <v>162.33000000000001</v>
      </c>
      <c r="C1021" s="2">
        <v>785.81</v>
      </c>
    </row>
    <row r="1022" spans="1:7" x14ac:dyDescent="0.2">
      <c r="A1022" s="10" t="s">
        <v>14</v>
      </c>
      <c r="B1022" s="2" t="s">
        <v>14</v>
      </c>
      <c r="C1022" s="2" t="s">
        <v>14</v>
      </c>
      <c r="D1022" s="2" t="s">
        <v>14</v>
      </c>
      <c r="E1022" s="2" t="s">
        <v>14</v>
      </c>
      <c r="F1022" s="3" t="s">
        <v>14</v>
      </c>
      <c r="G1022" s="4" t="s">
        <v>14</v>
      </c>
    </row>
    <row r="1023" spans="1:7" x14ac:dyDescent="0.2">
      <c r="A1023" s="10" t="s">
        <v>38</v>
      </c>
      <c r="B1023" s="2">
        <v>-211.79</v>
      </c>
      <c r="C1023" s="2">
        <v>781.52</v>
      </c>
    </row>
    <row r="1024" spans="1:7" x14ac:dyDescent="0.2">
      <c r="G1024" s="4">
        <v>0.33329999999999999</v>
      </c>
    </row>
    <row r="1025" spans="2:7" x14ac:dyDescent="0.2">
      <c r="B1025" s="2">
        <v>-118</v>
      </c>
      <c r="C1025" s="2">
        <v>812.78</v>
      </c>
    </row>
    <row r="1026" spans="2:7" x14ac:dyDescent="0.2">
      <c r="G1026" s="4">
        <v>0.16669999999999999</v>
      </c>
    </row>
    <row r="1027" spans="2:7" x14ac:dyDescent="0.2">
      <c r="B1027" s="2">
        <v>-103.87</v>
      </c>
      <c r="C1027" s="2">
        <v>815.14</v>
      </c>
    </row>
    <row r="1028" spans="2:7" x14ac:dyDescent="0.2">
      <c r="G1028" s="4">
        <v>0.04</v>
      </c>
    </row>
    <row r="1029" spans="2:7" x14ac:dyDescent="0.2">
      <c r="B1029" s="2">
        <v>-94</v>
      </c>
      <c r="C1029" s="2">
        <v>815.53</v>
      </c>
    </row>
    <row r="1030" spans="2:7" x14ac:dyDescent="0.2">
      <c r="G1030" s="4">
        <v>-1000.7589</v>
      </c>
    </row>
    <row r="1031" spans="2:7" x14ac:dyDescent="0.2">
      <c r="B1031" s="2">
        <v>-94</v>
      </c>
      <c r="C1031" s="2">
        <v>814.53</v>
      </c>
    </row>
    <row r="1032" spans="2:7" x14ac:dyDescent="0.2">
      <c r="G1032" s="4">
        <v>0.04</v>
      </c>
    </row>
    <row r="1033" spans="2:7" x14ac:dyDescent="0.2">
      <c r="B1033" s="2">
        <v>-86</v>
      </c>
      <c r="C1033" s="2">
        <v>814.85</v>
      </c>
    </row>
    <row r="1034" spans="2:7" x14ac:dyDescent="0.2">
      <c r="G1034" s="4">
        <v>0.02</v>
      </c>
    </row>
    <row r="1035" spans="2:7" x14ac:dyDescent="0.2">
      <c r="B1035" s="2">
        <v>-54</v>
      </c>
      <c r="C1035" s="2">
        <v>815.49</v>
      </c>
    </row>
    <row r="1036" spans="2:7" x14ac:dyDescent="0.2">
      <c r="G1036" s="4">
        <v>1000.7583</v>
      </c>
    </row>
    <row r="1037" spans="2:7" x14ac:dyDescent="0.2">
      <c r="B1037" s="2">
        <v>-54</v>
      </c>
      <c r="C1037" s="2">
        <v>815.57</v>
      </c>
    </row>
    <row r="1038" spans="2:7" x14ac:dyDescent="0.2">
      <c r="G1038" s="4">
        <v>1000.7589</v>
      </c>
    </row>
    <row r="1039" spans="2:7" x14ac:dyDescent="0.2">
      <c r="B1039" s="2">
        <v>-54</v>
      </c>
      <c r="C1039" s="2">
        <v>816.49</v>
      </c>
    </row>
    <row r="1040" spans="2:7" x14ac:dyDescent="0.2">
      <c r="G1040" s="4">
        <v>0.02</v>
      </c>
    </row>
    <row r="1041" spans="2:7" x14ac:dyDescent="0.2">
      <c r="B1041" s="2">
        <v>-47.31</v>
      </c>
      <c r="C1041" s="2">
        <v>816.63</v>
      </c>
    </row>
    <row r="1042" spans="2:7" x14ac:dyDescent="0.2">
      <c r="G1042" s="4">
        <v>-0.1</v>
      </c>
    </row>
    <row r="1043" spans="2:7" x14ac:dyDescent="0.2">
      <c r="B1043" s="2">
        <v>-26.53</v>
      </c>
      <c r="C1043" s="2">
        <v>814.55</v>
      </c>
    </row>
    <row r="1044" spans="2:7" x14ac:dyDescent="0.2">
      <c r="G1044" s="4">
        <v>0.1</v>
      </c>
    </row>
    <row r="1045" spans="2:7" x14ac:dyDescent="0.2">
      <c r="B1045" s="2">
        <v>-15.87</v>
      </c>
      <c r="C1045" s="2">
        <v>815.61</v>
      </c>
    </row>
    <row r="1046" spans="2:7" x14ac:dyDescent="0.2">
      <c r="G1046" s="4">
        <v>0.04</v>
      </c>
    </row>
    <row r="1047" spans="2:7" x14ac:dyDescent="0.2">
      <c r="B1047" s="2">
        <v>-6</v>
      </c>
      <c r="C1047" s="2">
        <v>816.01</v>
      </c>
    </row>
    <row r="1048" spans="2:7" x14ac:dyDescent="0.2">
      <c r="G1048" s="4">
        <v>-1000.7587</v>
      </c>
    </row>
    <row r="1049" spans="2:7" x14ac:dyDescent="0.2">
      <c r="B1049" s="2">
        <v>-6</v>
      </c>
      <c r="C1049" s="2">
        <v>815.01</v>
      </c>
    </row>
    <row r="1050" spans="2:7" x14ac:dyDescent="0.2">
      <c r="G1050" s="4">
        <v>0.04</v>
      </c>
    </row>
    <row r="1051" spans="2:7" x14ac:dyDescent="0.2">
      <c r="B1051" s="2">
        <v>0</v>
      </c>
      <c r="C1051" s="2">
        <v>815.25</v>
      </c>
    </row>
    <row r="1052" spans="2:7" x14ac:dyDescent="0.2">
      <c r="G1052" s="4">
        <v>0.02</v>
      </c>
    </row>
    <row r="1053" spans="2:7" x14ac:dyDescent="0.2">
      <c r="B1053" s="2">
        <v>34</v>
      </c>
      <c r="C1053" s="2">
        <v>815.93</v>
      </c>
    </row>
    <row r="1054" spans="2:7" x14ac:dyDescent="0.2">
      <c r="G1054" s="4">
        <v>1000.7586</v>
      </c>
    </row>
    <row r="1055" spans="2:7" x14ac:dyDescent="0.2">
      <c r="B1055" s="2">
        <v>34</v>
      </c>
      <c r="C1055" s="2">
        <v>816.93</v>
      </c>
    </row>
    <row r="1056" spans="2:7" x14ac:dyDescent="0.2">
      <c r="G1056" s="4">
        <v>0.02</v>
      </c>
    </row>
    <row r="1057" spans="1:7" x14ac:dyDescent="0.2">
      <c r="B1057" s="2">
        <v>40.700000000000003</v>
      </c>
      <c r="C1057" s="2">
        <v>817.06</v>
      </c>
    </row>
    <row r="1058" spans="1:7" x14ac:dyDescent="0.2">
      <c r="G1058" s="4">
        <v>-0.16669999999999999</v>
      </c>
    </row>
    <row r="1059" spans="1:7" x14ac:dyDescent="0.2">
      <c r="B1059" s="2">
        <v>58</v>
      </c>
      <c r="C1059" s="2">
        <v>814.18</v>
      </c>
    </row>
    <row r="1060" spans="1:7" x14ac:dyDescent="0.2">
      <c r="G1060" s="4">
        <v>-0.33329999999999999</v>
      </c>
    </row>
    <row r="1061" spans="1:7" x14ac:dyDescent="0.2">
      <c r="B1061" s="2">
        <v>156.81</v>
      </c>
      <c r="C1061" s="2">
        <v>781.24</v>
      </c>
    </row>
    <row r="1062" spans="1:7" x14ac:dyDescent="0.2">
      <c r="G1062" s="4">
        <v>-0.25</v>
      </c>
    </row>
    <row r="1063" spans="1:7" x14ac:dyDescent="0.2">
      <c r="B1063" s="2">
        <v>156.83000000000001</v>
      </c>
      <c r="C1063" s="2">
        <v>781.24</v>
      </c>
    </row>
    <row r="1064" spans="1:7" x14ac:dyDescent="0.2">
      <c r="A1064" s="10" t="s">
        <v>14</v>
      </c>
      <c r="B1064" s="2" t="s">
        <v>14</v>
      </c>
      <c r="C1064" s="2" t="s">
        <v>14</v>
      </c>
      <c r="D1064" s="2" t="s">
        <v>14</v>
      </c>
      <c r="E1064" s="2" t="s">
        <v>14</v>
      </c>
      <c r="F1064" s="3" t="s">
        <v>14</v>
      </c>
      <c r="G1064" s="4" t="s">
        <v>14</v>
      </c>
    </row>
    <row r="1065" spans="1:7" x14ac:dyDescent="0.2">
      <c r="A1065" s="10" t="s">
        <v>39</v>
      </c>
      <c r="B1065" s="2">
        <v>-211.12</v>
      </c>
      <c r="C1065" s="2">
        <v>780.85</v>
      </c>
    </row>
    <row r="1066" spans="1:7" x14ac:dyDescent="0.2">
      <c r="G1066" s="4">
        <v>0.33329999999999999</v>
      </c>
    </row>
    <row r="1067" spans="1:7" x14ac:dyDescent="0.2">
      <c r="B1067" s="2">
        <v>-118</v>
      </c>
      <c r="C1067" s="2">
        <v>811.89</v>
      </c>
    </row>
    <row r="1068" spans="1:7" x14ac:dyDescent="0.2">
      <c r="G1068" s="4">
        <v>0.16669999999999999</v>
      </c>
    </row>
    <row r="1069" spans="1:7" x14ac:dyDescent="0.2">
      <c r="B1069" s="2">
        <v>-103.87</v>
      </c>
      <c r="C1069" s="2">
        <v>814.24</v>
      </c>
    </row>
    <row r="1070" spans="1:7" x14ac:dyDescent="0.2">
      <c r="G1070" s="4">
        <v>0.04</v>
      </c>
    </row>
    <row r="1071" spans="1:7" x14ac:dyDescent="0.2">
      <c r="B1071" s="2">
        <v>-94</v>
      </c>
      <c r="C1071" s="2">
        <v>814.64</v>
      </c>
    </row>
    <row r="1072" spans="1:7" x14ac:dyDescent="0.2">
      <c r="G1072" s="4">
        <v>-1000.7584000000001</v>
      </c>
    </row>
    <row r="1073" spans="2:7" x14ac:dyDescent="0.2">
      <c r="B1073" s="2">
        <v>-94</v>
      </c>
      <c r="C1073" s="2">
        <v>814.54</v>
      </c>
    </row>
    <row r="1074" spans="2:7" x14ac:dyDescent="0.2">
      <c r="G1074" s="4">
        <v>-1000.7589</v>
      </c>
    </row>
    <row r="1075" spans="2:7" x14ac:dyDescent="0.2">
      <c r="B1075" s="2">
        <v>-94</v>
      </c>
      <c r="C1075" s="2">
        <v>813.64</v>
      </c>
    </row>
    <row r="1076" spans="2:7" x14ac:dyDescent="0.2">
      <c r="G1076" s="4">
        <v>0.04</v>
      </c>
    </row>
    <row r="1077" spans="2:7" x14ac:dyDescent="0.2">
      <c r="B1077" s="2">
        <v>-86</v>
      </c>
      <c r="C1077" s="2">
        <v>813.96</v>
      </c>
    </row>
    <row r="1078" spans="2:7" x14ac:dyDescent="0.2">
      <c r="G1078" s="4">
        <v>0.02</v>
      </c>
    </row>
    <row r="1079" spans="2:7" x14ac:dyDescent="0.2">
      <c r="B1079" s="2">
        <v>-54</v>
      </c>
      <c r="C1079" s="2">
        <v>814.6</v>
      </c>
    </row>
    <row r="1080" spans="2:7" x14ac:dyDescent="0.2">
      <c r="G1080" s="4">
        <v>1000.7585</v>
      </c>
    </row>
    <row r="1081" spans="2:7" x14ac:dyDescent="0.2">
      <c r="B1081" s="2">
        <v>-54</v>
      </c>
      <c r="C1081" s="2">
        <v>814.69</v>
      </c>
    </row>
    <row r="1082" spans="2:7" x14ac:dyDescent="0.2">
      <c r="G1082" s="4">
        <v>1000.759</v>
      </c>
    </row>
    <row r="1083" spans="2:7" x14ac:dyDescent="0.2">
      <c r="B1083" s="2">
        <v>-54</v>
      </c>
      <c r="C1083" s="2">
        <v>815.6</v>
      </c>
    </row>
    <row r="1084" spans="2:7" x14ac:dyDescent="0.2">
      <c r="G1084" s="4">
        <v>0.02</v>
      </c>
    </row>
    <row r="1085" spans="2:7" x14ac:dyDescent="0.2">
      <c r="B1085" s="2">
        <v>-47.31</v>
      </c>
      <c r="C1085" s="2">
        <v>815.73</v>
      </c>
    </row>
    <row r="1086" spans="2:7" x14ac:dyDescent="0.2">
      <c r="G1086" s="4">
        <v>-0.1</v>
      </c>
    </row>
    <row r="1087" spans="2:7" x14ac:dyDescent="0.2">
      <c r="B1087" s="2">
        <v>-26.65</v>
      </c>
      <c r="C1087" s="2">
        <v>813.66</v>
      </c>
    </row>
    <row r="1088" spans="2:7" x14ac:dyDescent="0.2">
      <c r="G1088" s="4">
        <v>0.1</v>
      </c>
    </row>
    <row r="1089" spans="2:7" x14ac:dyDescent="0.2">
      <c r="B1089" s="2">
        <v>-15.87</v>
      </c>
      <c r="C1089" s="2">
        <v>814.74</v>
      </c>
    </row>
    <row r="1090" spans="2:7" x14ac:dyDescent="0.2">
      <c r="G1090" s="4">
        <v>0.04</v>
      </c>
    </row>
    <row r="1091" spans="2:7" x14ac:dyDescent="0.2">
      <c r="B1091" s="2">
        <v>-6</v>
      </c>
      <c r="C1091" s="2">
        <v>815.14</v>
      </c>
    </row>
    <row r="1092" spans="2:7" x14ac:dyDescent="0.2">
      <c r="G1092" s="4">
        <v>-1000.7586</v>
      </c>
    </row>
    <row r="1093" spans="2:7" x14ac:dyDescent="0.2">
      <c r="B1093" s="2">
        <v>-6</v>
      </c>
      <c r="C1093" s="2">
        <v>814.14</v>
      </c>
    </row>
    <row r="1094" spans="2:7" x14ac:dyDescent="0.2">
      <c r="G1094" s="4">
        <v>0.04</v>
      </c>
    </row>
    <row r="1095" spans="2:7" x14ac:dyDescent="0.2">
      <c r="B1095" s="2">
        <v>0</v>
      </c>
      <c r="C1095" s="2">
        <v>814.38</v>
      </c>
    </row>
    <row r="1096" spans="2:7" x14ac:dyDescent="0.2">
      <c r="G1096" s="4">
        <v>0.02</v>
      </c>
    </row>
    <row r="1097" spans="2:7" x14ac:dyDescent="0.2">
      <c r="B1097" s="2">
        <v>34</v>
      </c>
      <c r="C1097" s="2">
        <v>815.06</v>
      </c>
    </row>
    <row r="1098" spans="2:7" x14ac:dyDescent="0.2">
      <c r="G1098" s="4">
        <v>1000.7587</v>
      </c>
    </row>
    <row r="1099" spans="2:7" x14ac:dyDescent="0.2">
      <c r="B1099" s="2">
        <v>34</v>
      </c>
      <c r="C1099" s="2">
        <v>816.06</v>
      </c>
    </row>
    <row r="1100" spans="2:7" x14ac:dyDescent="0.2">
      <c r="G1100" s="4">
        <v>0.02</v>
      </c>
    </row>
    <row r="1101" spans="2:7" x14ac:dyDescent="0.2">
      <c r="B1101" s="2">
        <v>40.700000000000003</v>
      </c>
      <c r="C1101" s="2">
        <v>816.19</v>
      </c>
    </row>
    <row r="1102" spans="2:7" x14ac:dyDescent="0.2">
      <c r="G1102" s="4">
        <v>-0.16669999999999999</v>
      </c>
    </row>
    <row r="1103" spans="2:7" x14ac:dyDescent="0.2">
      <c r="B1103" s="2">
        <v>58</v>
      </c>
      <c r="C1103" s="2">
        <v>813.31</v>
      </c>
    </row>
    <row r="1104" spans="2:7" x14ac:dyDescent="0.2">
      <c r="G1104" s="4">
        <v>-0.33329999999999999</v>
      </c>
    </row>
    <row r="1105" spans="1:7" x14ac:dyDescent="0.2">
      <c r="B1105" s="2">
        <v>153.44</v>
      </c>
      <c r="C1105" s="2">
        <v>781.49</v>
      </c>
    </row>
    <row r="1106" spans="1:7" x14ac:dyDescent="0.2">
      <c r="G1106" s="4">
        <v>0.25</v>
      </c>
    </row>
    <row r="1107" spans="1:7" x14ac:dyDescent="0.2">
      <c r="B1107" s="2">
        <v>157.86000000000001</v>
      </c>
      <c r="C1107" s="2">
        <v>782.6</v>
      </c>
    </row>
    <row r="1108" spans="1:7" x14ac:dyDescent="0.2">
      <c r="A1108" s="10" t="s">
        <v>14</v>
      </c>
      <c r="B1108" s="2" t="s">
        <v>14</v>
      </c>
      <c r="C1108" s="2" t="s">
        <v>14</v>
      </c>
      <c r="D1108" s="2" t="s">
        <v>14</v>
      </c>
      <c r="E1108" s="2" t="s">
        <v>14</v>
      </c>
      <c r="F1108" s="3" t="s">
        <v>14</v>
      </c>
      <c r="G1108" s="4" t="s">
        <v>14</v>
      </c>
    </row>
    <row r="1109" spans="1:7" x14ac:dyDescent="0.2">
      <c r="A1109" s="10" t="s">
        <v>40</v>
      </c>
      <c r="B1109" s="2">
        <v>-213.99</v>
      </c>
      <c r="C1109" s="2">
        <v>778.92</v>
      </c>
    </row>
    <row r="1110" spans="1:7" x14ac:dyDescent="0.2">
      <c r="G1110" s="4">
        <v>0.33329999999999999</v>
      </c>
    </row>
    <row r="1111" spans="1:7" x14ac:dyDescent="0.2">
      <c r="B1111" s="2">
        <v>-118</v>
      </c>
      <c r="C1111" s="2">
        <v>810.92</v>
      </c>
    </row>
    <row r="1112" spans="1:7" x14ac:dyDescent="0.2">
      <c r="G1112" s="4">
        <v>0.16669999999999999</v>
      </c>
    </row>
    <row r="1113" spans="1:7" x14ac:dyDescent="0.2">
      <c r="B1113" s="2">
        <v>-103.87</v>
      </c>
      <c r="C1113" s="2">
        <v>813.27</v>
      </c>
    </row>
    <row r="1114" spans="1:7" x14ac:dyDescent="0.2">
      <c r="G1114" s="4">
        <v>0.04</v>
      </c>
    </row>
    <row r="1115" spans="1:7" x14ac:dyDescent="0.2">
      <c r="B1115" s="2">
        <v>-94</v>
      </c>
      <c r="C1115" s="2">
        <v>813.67</v>
      </c>
    </row>
    <row r="1116" spans="1:7" x14ac:dyDescent="0.2">
      <c r="G1116" s="4">
        <v>-1000.7589</v>
      </c>
    </row>
    <row r="1117" spans="1:7" x14ac:dyDescent="0.2">
      <c r="B1117" s="2">
        <v>-94</v>
      </c>
      <c r="C1117" s="2">
        <v>812.67</v>
      </c>
    </row>
    <row r="1118" spans="1:7" x14ac:dyDescent="0.2">
      <c r="G1118" s="4">
        <v>0.04</v>
      </c>
    </row>
    <row r="1119" spans="1:7" x14ac:dyDescent="0.2">
      <c r="B1119" s="2">
        <v>-86</v>
      </c>
      <c r="C1119" s="2">
        <v>812.99</v>
      </c>
    </row>
    <row r="1120" spans="1:7" x14ac:dyDescent="0.2">
      <c r="G1120" s="4">
        <v>0.02</v>
      </c>
    </row>
    <row r="1121" spans="2:7" x14ac:dyDescent="0.2">
      <c r="B1121" s="2">
        <v>-54</v>
      </c>
      <c r="C1121" s="2">
        <v>813.63</v>
      </c>
    </row>
    <row r="1122" spans="2:7" x14ac:dyDescent="0.2">
      <c r="G1122" s="4">
        <v>1000.759</v>
      </c>
    </row>
    <row r="1123" spans="2:7" x14ac:dyDescent="0.2">
      <c r="B1123" s="2">
        <v>-54</v>
      </c>
      <c r="C1123" s="2">
        <v>814.63</v>
      </c>
    </row>
    <row r="1124" spans="2:7" x14ac:dyDescent="0.2">
      <c r="G1124" s="4">
        <v>0.02</v>
      </c>
    </row>
    <row r="1125" spans="2:7" x14ac:dyDescent="0.2">
      <c r="B1125" s="2">
        <v>-47.31</v>
      </c>
      <c r="C1125" s="2">
        <v>814.76</v>
      </c>
    </row>
    <row r="1126" spans="2:7" x14ac:dyDescent="0.2">
      <c r="G1126" s="4">
        <v>-0.1</v>
      </c>
    </row>
    <row r="1127" spans="2:7" x14ac:dyDescent="0.2">
      <c r="B1127" s="2">
        <v>-26.76</v>
      </c>
      <c r="C1127" s="2">
        <v>812.71</v>
      </c>
    </row>
    <row r="1128" spans="2:7" x14ac:dyDescent="0.2">
      <c r="G1128" s="4">
        <v>0.1</v>
      </c>
    </row>
    <row r="1129" spans="2:7" x14ac:dyDescent="0.2">
      <c r="B1129" s="2">
        <v>-15.87</v>
      </c>
      <c r="C1129" s="2">
        <v>813.8</v>
      </c>
    </row>
    <row r="1130" spans="2:7" x14ac:dyDescent="0.2">
      <c r="G1130" s="4">
        <v>0.04</v>
      </c>
    </row>
    <row r="1131" spans="2:7" x14ac:dyDescent="0.2">
      <c r="B1131" s="2">
        <v>-6</v>
      </c>
      <c r="C1131" s="2">
        <v>814.19</v>
      </c>
    </row>
    <row r="1132" spans="2:7" x14ac:dyDescent="0.2">
      <c r="G1132" s="4">
        <v>-1000.7587</v>
      </c>
    </row>
    <row r="1133" spans="2:7" x14ac:dyDescent="0.2">
      <c r="B1133" s="2">
        <v>-6</v>
      </c>
      <c r="C1133" s="2">
        <v>813.19</v>
      </c>
    </row>
    <row r="1134" spans="2:7" x14ac:dyDescent="0.2">
      <c r="G1134" s="4">
        <v>0.04</v>
      </c>
    </row>
    <row r="1135" spans="2:7" x14ac:dyDescent="0.2">
      <c r="B1135" s="2">
        <v>0</v>
      </c>
      <c r="C1135" s="2">
        <v>813.43</v>
      </c>
    </row>
    <row r="1136" spans="2:7" x14ac:dyDescent="0.2">
      <c r="G1136" s="4">
        <v>0.02</v>
      </c>
    </row>
    <row r="1137" spans="1:7" x14ac:dyDescent="0.2">
      <c r="B1137" s="2">
        <v>34</v>
      </c>
      <c r="C1137" s="2">
        <v>814.11</v>
      </c>
    </row>
    <row r="1138" spans="1:7" x14ac:dyDescent="0.2">
      <c r="G1138" s="4">
        <v>1000.7587</v>
      </c>
    </row>
    <row r="1139" spans="1:7" x14ac:dyDescent="0.2">
      <c r="B1139" s="2">
        <v>34</v>
      </c>
      <c r="C1139" s="2">
        <v>815.11</v>
      </c>
    </row>
    <row r="1140" spans="1:7" x14ac:dyDescent="0.2">
      <c r="G1140" s="4">
        <v>0.02</v>
      </c>
    </row>
    <row r="1141" spans="1:7" x14ac:dyDescent="0.2">
      <c r="B1141" s="2">
        <v>40.700000000000003</v>
      </c>
      <c r="C1141" s="2">
        <v>815.25</v>
      </c>
    </row>
    <row r="1142" spans="1:7" x14ac:dyDescent="0.2">
      <c r="G1142" s="4">
        <v>-0.16669999999999999</v>
      </c>
    </row>
    <row r="1143" spans="1:7" x14ac:dyDescent="0.2">
      <c r="B1143" s="2">
        <v>58</v>
      </c>
      <c r="C1143" s="2">
        <v>812.36</v>
      </c>
    </row>
    <row r="1144" spans="1:7" x14ac:dyDescent="0.2">
      <c r="G1144" s="4">
        <v>-0.33329999999999999</v>
      </c>
    </row>
    <row r="1145" spans="1:7" x14ac:dyDescent="0.2">
      <c r="B1145" s="2">
        <v>149.85</v>
      </c>
      <c r="C1145" s="2">
        <v>781.74</v>
      </c>
    </row>
    <row r="1146" spans="1:7" x14ac:dyDescent="0.2">
      <c r="G1146" s="4">
        <v>0.25</v>
      </c>
    </row>
    <row r="1147" spans="1:7" x14ac:dyDescent="0.2">
      <c r="B1147" s="2">
        <v>151.82</v>
      </c>
      <c r="C1147" s="2">
        <v>782.24</v>
      </c>
    </row>
    <row r="1148" spans="1:7" x14ac:dyDescent="0.2">
      <c r="A1148" s="10" t="s">
        <v>14</v>
      </c>
      <c r="B1148" s="2" t="s">
        <v>14</v>
      </c>
      <c r="C1148" s="2" t="s">
        <v>14</v>
      </c>
      <c r="D1148" s="2" t="s">
        <v>14</v>
      </c>
      <c r="E1148" s="2" t="s">
        <v>14</v>
      </c>
      <c r="F1148" s="3" t="s">
        <v>14</v>
      </c>
      <c r="G1148" s="4" t="s">
        <v>14</v>
      </c>
    </row>
    <row r="1149" spans="1:7" x14ac:dyDescent="0.2">
      <c r="A1149" s="10" t="s">
        <v>41</v>
      </c>
      <c r="B1149" s="2">
        <v>-217.47</v>
      </c>
      <c r="C1149" s="2">
        <v>776.72</v>
      </c>
    </row>
    <row r="1150" spans="1:7" x14ac:dyDescent="0.2">
      <c r="G1150" s="4">
        <v>0.33329999999999999</v>
      </c>
    </row>
    <row r="1151" spans="1:7" x14ac:dyDescent="0.2">
      <c r="B1151" s="2">
        <v>-118</v>
      </c>
      <c r="C1151" s="2">
        <v>809.88</v>
      </c>
    </row>
    <row r="1152" spans="1:7" x14ac:dyDescent="0.2">
      <c r="G1152" s="4">
        <v>0.16669999999999999</v>
      </c>
    </row>
    <row r="1153" spans="2:7" x14ac:dyDescent="0.2">
      <c r="B1153" s="2">
        <v>-103.87</v>
      </c>
      <c r="C1153" s="2">
        <v>812.23</v>
      </c>
    </row>
    <row r="1154" spans="2:7" x14ac:dyDescent="0.2">
      <c r="G1154" s="4">
        <v>0.04</v>
      </c>
    </row>
    <row r="1155" spans="2:7" x14ac:dyDescent="0.2">
      <c r="B1155" s="2">
        <v>-94</v>
      </c>
      <c r="C1155" s="2">
        <v>812.63</v>
      </c>
    </row>
    <row r="1156" spans="2:7" x14ac:dyDescent="0.2">
      <c r="G1156" s="4">
        <v>-1000.759</v>
      </c>
    </row>
    <row r="1157" spans="2:7" x14ac:dyDescent="0.2">
      <c r="B1157" s="2">
        <v>-94</v>
      </c>
      <c r="C1157" s="2">
        <v>811.63</v>
      </c>
    </row>
    <row r="1158" spans="2:7" x14ac:dyDescent="0.2">
      <c r="G1158" s="4">
        <v>0.04</v>
      </c>
    </row>
    <row r="1159" spans="2:7" x14ac:dyDescent="0.2">
      <c r="B1159" s="2">
        <v>-86</v>
      </c>
      <c r="C1159" s="2">
        <v>811.95</v>
      </c>
    </row>
    <row r="1160" spans="2:7" x14ac:dyDescent="0.2">
      <c r="G1160" s="4">
        <v>0.02</v>
      </c>
    </row>
    <row r="1161" spans="2:7" x14ac:dyDescent="0.2">
      <c r="B1161" s="2">
        <v>-54</v>
      </c>
      <c r="C1161" s="2">
        <v>812.59</v>
      </c>
    </row>
    <row r="1162" spans="2:7" x14ac:dyDescent="0.2">
      <c r="G1162" s="4">
        <v>1000.759</v>
      </c>
    </row>
    <row r="1163" spans="2:7" x14ac:dyDescent="0.2">
      <c r="B1163" s="2">
        <v>-54</v>
      </c>
      <c r="C1163" s="2">
        <v>813.59</v>
      </c>
    </row>
    <row r="1164" spans="2:7" x14ac:dyDescent="0.2">
      <c r="G1164" s="4">
        <v>0.02</v>
      </c>
    </row>
    <row r="1165" spans="2:7" x14ac:dyDescent="0.2">
      <c r="B1165" s="2">
        <v>-47.31</v>
      </c>
      <c r="C1165" s="2">
        <v>813.72</v>
      </c>
    </row>
    <row r="1166" spans="2:7" x14ac:dyDescent="0.2">
      <c r="G1166" s="4">
        <v>-0.1</v>
      </c>
    </row>
    <row r="1167" spans="2:7" x14ac:dyDescent="0.2">
      <c r="B1167" s="2">
        <v>-26.87</v>
      </c>
      <c r="C1167" s="2">
        <v>811.68</v>
      </c>
    </row>
    <row r="1168" spans="2:7" x14ac:dyDescent="0.2">
      <c r="G1168" s="4">
        <v>0.1</v>
      </c>
    </row>
    <row r="1169" spans="2:7" x14ac:dyDescent="0.2">
      <c r="B1169" s="2">
        <v>-15.87</v>
      </c>
      <c r="C1169" s="2">
        <v>812.78</v>
      </c>
    </row>
    <row r="1170" spans="2:7" x14ac:dyDescent="0.2">
      <c r="G1170" s="4">
        <v>0.04</v>
      </c>
    </row>
    <row r="1171" spans="2:7" x14ac:dyDescent="0.2">
      <c r="B1171" s="2">
        <v>-6</v>
      </c>
      <c r="C1171" s="2">
        <v>813.17</v>
      </c>
    </row>
    <row r="1172" spans="2:7" x14ac:dyDescent="0.2">
      <c r="G1172" s="4">
        <v>-1000.7587</v>
      </c>
    </row>
    <row r="1173" spans="2:7" x14ac:dyDescent="0.2">
      <c r="B1173" s="2">
        <v>-6</v>
      </c>
      <c r="C1173" s="2">
        <v>812.17</v>
      </c>
    </row>
    <row r="1174" spans="2:7" x14ac:dyDescent="0.2">
      <c r="G1174" s="4">
        <v>0.04</v>
      </c>
    </row>
    <row r="1175" spans="2:7" x14ac:dyDescent="0.2">
      <c r="B1175" s="2">
        <v>0</v>
      </c>
      <c r="C1175" s="2">
        <v>812.41</v>
      </c>
    </row>
    <row r="1176" spans="2:7" x14ac:dyDescent="0.2">
      <c r="G1176" s="4">
        <v>0.02</v>
      </c>
    </row>
    <row r="1177" spans="2:7" x14ac:dyDescent="0.2">
      <c r="B1177" s="2">
        <v>34</v>
      </c>
      <c r="C1177" s="2">
        <v>813.09</v>
      </c>
    </row>
    <row r="1178" spans="2:7" x14ac:dyDescent="0.2">
      <c r="G1178" s="4">
        <v>1000.7587</v>
      </c>
    </row>
    <row r="1179" spans="2:7" x14ac:dyDescent="0.2">
      <c r="B1179" s="2">
        <v>34</v>
      </c>
      <c r="C1179" s="2">
        <v>814.09</v>
      </c>
    </row>
    <row r="1180" spans="2:7" x14ac:dyDescent="0.2">
      <c r="G1180" s="4">
        <v>0.02</v>
      </c>
    </row>
    <row r="1181" spans="2:7" x14ac:dyDescent="0.2">
      <c r="B1181" s="2">
        <v>40.700000000000003</v>
      </c>
      <c r="C1181" s="2">
        <v>814.23</v>
      </c>
    </row>
    <row r="1182" spans="2:7" x14ac:dyDescent="0.2">
      <c r="G1182" s="4">
        <v>-0.16669999999999999</v>
      </c>
    </row>
    <row r="1183" spans="2:7" x14ac:dyDescent="0.2">
      <c r="B1183" s="2">
        <v>58</v>
      </c>
      <c r="C1183" s="2">
        <v>811.34</v>
      </c>
    </row>
    <row r="1184" spans="2:7" x14ac:dyDescent="0.2">
      <c r="G1184" s="4">
        <v>-0.33329999999999999</v>
      </c>
    </row>
    <row r="1185" spans="1:7" x14ac:dyDescent="0.2">
      <c r="B1185" s="2">
        <v>146.04</v>
      </c>
      <c r="C1185" s="2">
        <v>781.99</v>
      </c>
    </row>
    <row r="1186" spans="1:7" x14ac:dyDescent="0.2">
      <c r="G1186" s="4">
        <v>0.25</v>
      </c>
    </row>
    <row r="1187" spans="1:7" x14ac:dyDescent="0.2">
      <c r="B1187" s="2">
        <v>149.78</v>
      </c>
      <c r="C1187" s="2">
        <v>782.93</v>
      </c>
    </row>
    <row r="1188" spans="1:7" x14ac:dyDescent="0.2">
      <c r="A1188" s="10" t="s">
        <v>14</v>
      </c>
      <c r="B1188" s="2" t="s">
        <v>14</v>
      </c>
      <c r="C1188" s="2" t="s">
        <v>14</v>
      </c>
      <c r="D1188" s="2" t="s">
        <v>14</v>
      </c>
      <c r="E1188" s="2" t="s">
        <v>14</v>
      </c>
      <c r="F1188" s="3" t="s">
        <v>14</v>
      </c>
      <c r="G1188" s="4" t="s">
        <v>14</v>
      </c>
    </row>
    <row r="1189" spans="1:7" x14ac:dyDescent="0.2">
      <c r="A1189" s="10" t="s">
        <v>42</v>
      </c>
      <c r="B1189" s="2">
        <v>-216.43</v>
      </c>
      <c r="C1189" s="2">
        <v>775.96</v>
      </c>
    </row>
    <row r="1190" spans="1:7" x14ac:dyDescent="0.2">
      <c r="G1190" s="4">
        <v>0.33329999999999999</v>
      </c>
    </row>
    <row r="1191" spans="1:7" x14ac:dyDescent="0.2">
      <c r="B1191" s="2">
        <v>-118</v>
      </c>
      <c r="C1191" s="2">
        <v>808.77</v>
      </c>
    </row>
    <row r="1192" spans="1:7" x14ac:dyDescent="0.2">
      <c r="G1192" s="4">
        <v>0.16669999999999999</v>
      </c>
    </row>
    <row r="1193" spans="1:7" x14ac:dyDescent="0.2">
      <c r="B1193" s="2">
        <v>-103.87</v>
      </c>
      <c r="C1193" s="2">
        <v>811.12</v>
      </c>
    </row>
    <row r="1194" spans="1:7" x14ac:dyDescent="0.2">
      <c r="G1194" s="4">
        <v>0.04</v>
      </c>
    </row>
    <row r="1195" spans="1:7" x14ac:dyDescent="0.2">
      <c r="B1195" s="2">
        <v>-94</v>
      </c>
      <c r="C1195" s="2">
        <v>811.52</v>
      </c>
    </row>
    <row r="1196" spans="1:7" x14ac:dyDescent="0.2">
      <c r="G1196" s="4">
        <v>-1000.7594</v>
      </c>
    </row>
    <row r="1197" spans="1:7" x14ac:dyDescent="0.2">
      <c r="B1197" s="2">
        <v>-94</v>
      </c>
      <c r="C1197" s="2">
        <v>811.39</v>
      </c>
    </row>
    <row r="1198" spans="1:7" x14ac:dyDescent="0.2">
      <c r="G1198" s="4">
        <v>-1000.7589</v>
      </c>
    </row>
    <row r="1199" spans="1:7" x14ac:dyDescent="0.2">
      <c r="B1199" s="2">
        <v>-94</v>
      </c>
      <c r="C1199" s="2">
        <v>810.52</v>
      </c>
    </row>
    <row r="1200" spans="1:7" x14ac:dyDescent="0.2">
      <c r="G1200" s="4">
        <v>0.04</v>
      </c>
    </row>
    <row r="1201" spans="2:7" x14ac:dyDescent="0.2">
      <c r="B1201" s="2">
        <v>-86</v>
      </c>
      <c r="C1201" s="2">
        <v>810.84</v>
      </c>
    </row>
    <row r="1202" spans="2:7" x14ac:dyDescent="0.2">
      <c r="G1202" s="4">
        <v>0.02</v>
      </c>
    </row>
    <row r="1203" spans="2:7" x14ac:dyDescent="0.2">
      <c r="B1203" s="2">
        <v>-54</v>
      </c>
      <c r="C1203" s="2">
        <v>811.48</v>
      </c>
    </row>
    <row r="1204" spans="2:7" x14ac:dyDescent="0.2">
      <c r="G1204" s="4">
        <v>1000.7584000000001</v>
      </c>
    </row>
    <row r="1205" spans="2:7" x14ac:dyDescent="0.2">
      <c r="B1205" s="2">
        <v>-54</v>
      </c>
      <c r="C1205" s="2">
        <v>811.6</v>
      </c>
    </row>
    <row r="1206" spans="2:7" x14ac:dyDescent="0.2">
      <c r="G1206" s="4">
        <v>1000.759</v>
      </c>
    </row>
    <row r="1207" spans="2:7" x14ac:dyDescent="0.2">
      <c r="B1207" s="2">
        <v>-54</v>
      </c>
      <c r="C1207" s="2">
        <v>812.48</v>
      </c>
    </row>
    <row r="1208" spans="2:7" x14ac:dyDescent="0.2">
      <c r="G1208" s="4">
        <v>0.02</v>
      </c>
    </row>
    <row r="1209" spans="2:7" x14ac:dyDescent="0.2">
      <c r="B1209" s="2">
        <v>-47.31</v>
      </c>
      <c r="C1209" s="2">
        <v>812.61</v>
      </c>
    </row>
    <row r="1210" spans="2:7" x14ac:dyDescent="0.2">
      <c r="G1210" s="4">
        <v>-0.1</v>
      </c>
    </row>
    <row r="1211" spans="2:7" x14ac:dyDescent="0.2">
      <c r="B1211" s="2">
        <v>-26.98</v>
      </c>
      <c r="C1211" s="2">
        <v>810.58</v>
      </c>
    </row>
    <row r="1212" spans="2:7" x14ac:dyDescent="0.2">
      <c r="G1212" s="4">
        <v>0.1</v>
      </c>
    </row>
    <row r="1213" spans="2:7" x14ac:dyDescent="0.2">
      <c r="B1213" s="2">
        <v>-15.87</v>
      </c>
      <c r="C1213" s="2">
        <v>811.69</v>
      </c>
    </row>
    <row r="1214" spans="2:7" x14ac:dyDescent="0.2">
      <c r="G1214" s="4">
        <v>0.04</v>
      </c>
    </row>
    <row r="1215" spans="2:7" x14ac:dyDescent="0.2">
      <c r="B1215" s="2">
        <v>-6</v>
      </c>
      <c r="C1215" s="2">
        <v>812.08</v>
      </c>
    </row>
    <row r="1216" spans="2:7" x14ac:dyDescent="0.2">
      <c r="G1216" s="4">
        <v>-1000.7587</v>
      </c>
    </row>
    <row r="1217" spans="1:7" x14ac:dyDescent="0.2">
      <c r="B1217" s="2">
        <v>-6</v>
      </c>
      <c r="C1217" s="2">
        <v>811.08</v>
      </c>
    </row>
    <row r="1218" spans="1:7" x14ac:dyDescent="0.2">
      <c r="G1218" s="4">
        <v>0.04</v>
      </c>
    </row>
    <row r="1219" spans="1:7" x14ac:dyDescent="0.2">
      <c r="B1219" s="2">
        <v>0</v>
      </c>
      <c r="C1219" s="2">
        <v>811.32</v>
      </c>
    </row>
    <row r="1220" spans="1:7" x14ac:dyDescent="0.2">
      <c r="G1220" s="4">
        <v>0.02</v>
      </c>
    </row>
    <row r="1221" spans="1:7" x14ac:dyDescent="0.2">
      <c r="B1221" s="2">
        <v>34</v>
      </c>
      <c r="C1221" s="2">
        <v>812</v>
      </c>
    </row>
    <row r="1222" spans="1:7" x14ac:dyDescent="0.2">
      <c r="G1222" s="4">
        <v>1000.7587</v>
      </c>
    </row>
    <row r="1223" spans="1:7" x14ac:dyDescent="0.2">
      <c r="B1223" s="2">
        <v>34</v>
      </c>
      <c r="C1223" s="2">
        <v>813</v>
      </c>
    </row>
    <row r="1224" spans="1:7" x14ac:dyDescent="0.2">
      <c r="G1224" s="4">
        <v>0.02</v>
      </c>
    </row>
    <row r="1225" spans="1:7" x14ac:dyDescent="0.2">
      <c r="B1225" s="2">
        <v>40.700000000000003</v>
      </c>
      <c r="C1225" s="2">
        <v>813.14</v>
      </c>
    </row>
    <row r="1226" spans="1:7" x14ac:dyDescent="0.2">
      <c r="G1226" s="4">
        <v>-0.16669999999999999</v>
      </c>
    </row>
    <row r="1227" spans="1:7" x14ac:dyDescent="0.2">
      <c r="B1227" s="2">
        <v>58</v>
      </c>
      <c r="C1227" s="2">
        <v>810.25</v>
      </c>
    </row>
    <row r="1228" spans="1:7" x14ac:dyDescent="0.2">
      <c r="G1228" s="4">
        <v>-0.33329999999999999</v>
      </c>
    </row>
    <row r="1229" spans="1:7" x14ac:dyDescent="0.2">
      <c r="B1229" s="2">
        <v>142.02000000000001</v>
      </c>
      <c r="C1229" s="2">
        <v>782.25</v>
      </c>
    </row>
    <row r="1230" spans="1:7" x14ac:dyDescent="0.2">
      <c r="G1230" s="4">
        <v>0.25</v>
      </c>
    </row>
    <row r="1231" spans="1:7" x14ac:dyDescent="0.2">
      <c r="B1231" s="2">
        <v>148.30000000000001</v>
      </c>
      <c r="C1231" s="2">
        <v>783.82</v>
      </c>
    </row>
    <row r="1232" spans="1:7" x14ac:dyDescent="0.2">
      <c r="A1232" s="10" t="s">
        <v>14</v>
      </c>
      <c r="B1232" s="2" t="s">
        <v>14</v>
      </c>
      <c r="C1232" s="2" t="s">
        <v>14</v>
      </c>
      <c r="D1232" s="2" t="s">
        <v>14</v>
      </c>
      <c r="E1232" s="2" t="s">
        <v>14</v>
      </c>
      <c r="F1232" s="3" t="s">
        <v>14</v>
      </c>
      <c r="G1232" s="4" t="s">
        <v>14</v>
      </c>
    </row>
    <row r="1233" spans="1:7" x14ac:dyDescent="0.2">
      <c r="A1233" s="10" t="s">
        <v>43</v>
      </c>
      <c r="B1233" s="2">
        <v>-204.89</v>
      </c>
      <c r="C1233" s="2">
        <v>778.62</v>
      </c>
    </row>
    <row r="1234" spans="1:7" x14ac:dyDescent="0.2">
      <c r="G1234" s="4">
        <v>0.3332</v>
      </c>
    </row>
    <row r="1235" spans="1:7" x14ac:dyDescent="0.2">
      <c r="B1235" s="2">
        <v>-118</v>
      </c>
      <c r="C1235" s="2">
        <v>807.58</v>
      </c>
    </row>
    <row r="1236" spans="1:7" x14ac:dyDescent="0.2">
      <c r="G1236" s="4">
        <v>0.16669999999999999</v>
      </c>
    </row>
    <row r="1237" spans="1:7" x14ac:dyDescent="0.2">
      <c r="B1237" s="2">
        <v>-103.87</v>
      </c>
      <c r="C1237" s="2">
        <v>809.94</v>
      </c>
    </row>
    <row r="1238" spans="1:7" x14ac:dyDescent="0.2">
      <c r="G1238" s="4">
        <v>3.9899999999999998E-2</v>
      </c>
    </row>
    <row r="1239" spans="1:7" x14ac:dyDescent="0.2">
      <c r="B1239" s="2">
        <v>-102.49</v>
      </c>
      <c r="C1239" s="2">
        <v>809.99</v>
      </c>
    </row>
    <row r="1240" spans="1:7" x14ac:dyDescent="0.2">
      <c r="G1240" s="4">
        <v>0.04</v>
      </c>
    </row>
    <row r="1241" spans="1:7" x14ac:dyDescent="0.2">
      <c r="B1241" s="2">
        <v>-94</v>
      </c>
      <c r="C1241" s="2">
        <v>810.33</v>
      </c>
    </row>
    <row r="1242" spans="1:7" x14ac:dyDescent="0.2">
      <c r="G1242" s="4">
        <v>-1000.7593000000001</v>
      </c>
    </row>
    <row r="1243" spans="1:7" x14ac:dyDescent="0.2">
      <c r="B1243" s="2">
        <v>-94</v>
      </c>
      <c r="C1243" s="2">
        <v>810.19</v>
      </c>
    </row>
    <row r="1244" spans="1:7" x14ac:dyDescent="0.2">
      <c r="G1244" s="4">
        <v>-1000.7591</v>
      </c>
    </row>
    <row r="1245" spans="1:7" x14ac:dyDescent="0.2">
      <c r="B1245" s="2">
        <v>-94</v>
      </c>
      <c r="C1245" s="2">
        <v>809.33</v>
      </c>
    </row>
    <row r="1246" spans="1:7" x14ac:dyDescent="0.2">
      <c r="G1246" s="4">
        <v>3.9899999999999998E-2</v>
      </c>
    </row>
    <row r="1247" spans="1:7" x14ac:dyDescent="0.2">
      <c r="B1247" s="2">
        <v>-92.88</v>
      </c>
      <c r="C1247" s="2">
        <v>809.38</v>
      </c>
    </row>
    <row r="1248" spans="1:7" x14ac:dyDescent="0.2">
      <c r="G1248" s="4">
        <v>0.04</v>
      </c>
    </row>
    <row r="1249" spans="2:7" x14ac:dyDescent="0.2">
      <c r="B1249" s="2">
        <v>-86</v>
      </c>
      <c r="C1249" s="2">
        <v>809.65</v>
      </c>
    </row>
    <row r="1250" spans="2:7" x14ac:dyDescent="0.2">
      <c r="G1250" s="4">
        <v>1.9900000000000001E-2</v>
      </c>
    </row>
    <row r="1251" spans="2:7" x14ac:dyDescent="0.2">
      <c r="B1251" s="2">
        <v>-54</v>
      </c>
      <c r="C1251" s="2">
        <v>810.29</v>
      </c>
    </row>
    <row r="1252" spans="2:7" x14ac:dyDescent="0.2">
      <c r="G1252" s="4">
        <v>1000.759</v>
      </c>
    </row>
    <row r="1253" spans="2:7" x14ac:dyDescent="0.2">
      <c r="B1253" s="2">
        <v>-54</v>
      </c>
      <c r="C1253" s="2">
        <v>811.29</v>
      </c>
    </row>
    <row r="1254" spans="2:7" x14ac:dyDescent="0.2">
      <c r="G1254" s="4">
        <v>0.02</v>
      </c>
    </row>
    <row r="1255" spans="2:7" x14ac:dyDescent="0.2">
      <c r="B1255" s="2">
        <v>-47.31</v>
      </c>
      <c r="C1255" s="2">
        <v>811.43</v>
      </c>
    </row>
    <row r="1256" spans="2:7" x14ac:dyDescent="0.2">
      <c r="G1256" s="4">
        <v>-0.1</v>
      </c>
    </row>
    <row r="1257" spans="2:7" x14ac:dyDescent="0.2">
      <c r="B1257" s="2">
        <v>-27.09</v>
      </c>
      <c r="C1257" s="2">
        <v>809.4</v>
      </c>
    </row>
    <row r="1258" spans="2:7" x14ac:dyDescent="0.2">
      <c r="G1258" s="4">
        <v>0.1</v>
      </c>
    </row>
    <row r="1259" spans="2:7" x14ac:dyDescent="0.2">
      <c r="B1259" s="2">
        <v>-15.87</v>
      </c>
      <c r="C1259" s="2">
        <v>810.53</v>
      </c>
    </row>
    <row r="1260" spans="2:7" x14ac:dyDescent="0.2">
      <c r="G1260" s="4">
        <v>0.04</v>
      </c>
    </row>
    <row r="1261" spans="2:7" x14ac:dyDescent="0.2">
      <c r="B1261" s="2">
        <v>-6</v>
      </c>
      <c r="C1261" s="2">
        <v>810.92</v>
      </c>
    </row>
    <row r="1262" spans="2:7" x14ac:dyDescent="0.2">
      <c r="G1262" s="4">
        <v>-1000.7586</v>
      </c>
    </row>
    <row r="1263" spans="2:7" x14ac:dyDescent="0.2">
      <c r="B1263" s="2">
        <v>-6</v>
      </c>
      <c r="C1263" s="2">
        <v>809.92</v>
      </c>
    </row>
    <row r="1264" spans="2:7" x14ac:dyDescent="0.2">
      <c r="G1264" s="4">
        <v>0.04</v>
      </c>
    </row>
    <row r="1265" spans="1:7" x14ac:dyDescent="0.2">
      <c r="B1265" s="2">
        <v>0</v>
      </c>
      <c r="C1265" s="2">
        <v>810.16</v>
      </c>
    </row>
    <row r="1266" spans="1:7" x14ac:dyDescent="0.2">
      <c r="G1266" s="4">
        <v>0.02</v>
      </c>
    </row>
    <row r="1267" spans="1:7" x14ac:dyDescent="0.2">
      <c r="B1267" s="2">
        <v>34</v>
      </c>
      <c r="C1267" s="2">
        <v>810.84</v>
      </c>
    </row>
    <row r="1268" spans="1:7" x14ac:dyDescent="0.2">
      <c r="G1268" s="4">
        <v>1000.7587</v>
      </c>
    </row>
    <row r="1269" spans="1:7" x14ac:dyDescent="0.2">
      <c r="B1269" s="2">
        <v>34</v>
      </c>
      <c r="C1269" s="2">
        <v>811.84</v>
      </c>
    </row>
    <row r="1270" spans="1:7" x14ac:dyDescent="0.2">
      <c r="G1270" s="4">
        <v>0.02</v>
      </c>
    </row>
    <row r="1271" spans="1:7" x14ac:dyDescent="0.2">
      <c r="B1271" s="2">
        <v>40.700000000000003</v>
      </c>
      <c r="C1271" s="2">
        <v>811.97</v>
      </c>
    </row>
    <row r="1272" spans="1:7" x14ac:dyDescent="0.2">
      <c r="G1272" s="4">
        <v>-0.16669999999999999</v>
      </c>
    </row>
    <row r="1273" spans="1:7" x14ac:dyDescent="0.2">
      <c r="B1273" s="2">
        <v>58</v>
      </c>
      <c r="C1273" s="2">
        <v>809.09</v>
      </c>
    </row>
    <row r="1274" spans="1:7" x14ac:dyDescent="0.2">
      <c r="G1274" s="4">
        <v>-0.33329999999999999</v>
      </c>
    </row>
    <row r="1275" spans="1:7" x14ac:dyDescent="0.2">
      <c r="B1275" s="2">
        <v>137.78</v>
      </c>
      <c r="C1275" s="2">
        <v>782.5</v>
      </c>
    </row>
    <row r="1276" spans="1:7" x14ac:dyDescent="0.2">
      <c r="G1276" s="4">
        <v>0.25</v>
      </c>
    </row>
    <row r="1277" spans="1:7" x14ac:dyDescent="0.2">
      <c r="B1277" s="2">
        <v>146.41999999999999</v>
      </c>
      <c r="C1277" s="2">
        <v>784.66</v>
      </c>
    </row>
    <row r="1278" spans="1:7" x14ac:dyDescent="0.2">
      <c r="A1278" s="10" t="s">
        <v>14</v>
      </c>
      <c r="B1278" s="2" t="s">
        <v>14</v>
      </c>
      <c r="C1278" s="2" t="s">
        <v>14</v>
      </c>
      <c r="D1278" s="2" t="s">
        <v>14</v>
      </c>
      <c r="E1278" s="2" t="s">
        <v>14</v>
      </c>
      <c r="F1278" s="3" t="s">
        <v>14</v>
      </c>
      <c r="G1278" s="4" t="s">
        <v>14</v>
      </c>
    </row>
    <row r="1279" spans="1:7" x14ac:dyDescent="0.2">
      <c r="A1279" s="10" t="s">
        <v>44</v>
      </c>
      <c r="B1279" s="2">
        <v>-199.17</v>
      </c>
      <c r="C1279" s="2">
        <v>779.27</v>
      </c>
    </row>
    <row r="1280" spans="1:7" x14ac:dyDescent="0.2">
      <c r="G1280" s="4">
        <v>0.3332</v>
      </c>
    </row>
    <row r="1281" spans="2:7" x14ac:dyDescent="0.2">
      <c r="B1281" s="2">
        <v>-118</v>
      </c>
      <c r="C1281" s="2">
        <v>806.33</v>
      </c>
    </row>
    <row r="1282" spans="2:7" x14ac:dyDescent="0.2">
      <c r="G1282" s="4">
        <v>0.16669999999999999</v>
      </c>
    </row>
    <row r="1283" spans="2:7" x14ac:dyDescent="0.2">
      <c r="B1283" s="2">
        <v>-103.87</v>
      </c>
      <c r="C1283" s="2">
        <v>808.68</v>
      </c>
    </row>
    <row r="1284" spans="2:7" x14ac:dyDescent="0.2">
      <c r="G1284" s="4">
        <v>3.9899999999999998E-2</v>
      </c>
    </row>
    <row r="1285" spans="2:7" x14ac:dyDescent="0.2">
      <c r="B1285" s="2">
        <v>-102.38</v>
      </c>
      <c r="C1285" s="2">
        <v>808.74</v>
      </c>
    </row>
    <row r="1286" spans="2:7" x14ac:dyDescent="0.2">
      <c r="G1286" s="4">
        <v>0.04</v>
      </c>
    </row>
    <row r="1287" spans="2:7" x14ac:dyDescent="0.2">
      <c r="B1287" s="2">
        <v>-94</v>
      </c>
      <c r="C1287" s="2">
        <v>809.08</v>
      </c>
    </row>
    <row r="1288" spans="2:7" x14ac:dyDescent="0.2">
      <c r="G1288" s="4">
        <v>-1000.759</v>
      </c>
    </row>
    <row r="1289" spans="2:7" x14ac:dyDescent="0.2">
      <c r="B1289" s="2">
        <v>-94</v>
      </c>
      <c r="C1289" s="2">
        <v>808.08</v>
      </c>
    </row>
    <row r="1290" spans="2:7" x14ac:dyDescent="0.2">
      <c r="G1290" s="4">
        <v>3.9899999999999998E-2</v>
      </c>
    </row>
    <row r="1291" spans="2:7" x14ac:dyDescent="0.2">
      <c r="B1291" s="2">
        <v>-92.79</v>
      </c>
      <c r="C1291" s="2">
        <v>808.13</v>
      </c>
    </row>
    <row r="1292" spans="2:7" x14ac:dyDescent="0.2">
      <c r="G1292" s="4">
        <v>0.04</v>
      </c>
    </row>
    <row r="1293" spans="2:7" x14ac:dyDescent="0.2">
      <c r="B1293" s="2">
        <v>-86</v>
      </c>
      <c r="C1293" s="2">
        <v>808.4</v>
      </c>
    </row>
    <row r="1294" spans="2:7" x14ac:dyDescent="0.2">
      <c r="G1294" s="4">
        <v>1.9900000000000001E-2</v>
      </c>
    </row>
    <row r="1295" spans="2:7" x14ac:dyDescent="0.2">
      <c r="B1295" s="2">
        <v>-54</v>
      </c>
      <c r="C1295" s="2">
        <v>809.04</v>
      </c>
    </row>
    <row r="1296" spans="2:7" x14ac:dyDescent="0.2">
      <c r="G1296" s="4">
        <v>1000.7591</v>
      </c>
    </row>
    <row r="1297" spans="2:7" x14ac:dyDescent="0.2">
      <c r="B1297" s="2">
        <v>-54</v>
      </c>
      <c r="C1297" s="2">
        <v>810.04</v>
      </c>
    </row>
    <row r="1298" spans="2:7" x14ac:dyDescent="0.2">
      <c r="G1298" s="4">
        <v>0.02</v>
      </c>
    </row>
    <row r="1299" spans="2:7" x14ac:dyDescent="0.2">
      <c r="B1299" s="2">
        <v>-47.31</v>
      </c>
      <c r="C1299" s="2">
        <v>810.17</v>
      </c>
    </row>
    <row r="1300" spans="2:7" x14ac:dyDescent="0.2">
      <c r="G1300" s="4">
        <v>-0.1</v>
      </c>
    </row>
    <row r="1301" spans="2:7" x14ac:dyDescent="0.2">
      <c r="B1301" s="2">
        <v>-27.19</v>
      </c>
      <c r="C1301" s="2">
        <v>808.16</v>
      </c>
    </row>
    <row r="1302" spans="2:7" x14ac:dyDescent="0.2">
      <c r="G1302" s="4">
        <v>0.1</v>
      </c>
    </row>
    <row r="1303" spans="2:7" x14ac:dyDescent="0.2">
      <c r="B1303" s="2">
        <v>-15.87</v>
      </c>
      <c r="C1303" s="2">
        <v>809.29</v>
      </c>
    </row>
    <row r="1304" spans="2:7" x14ac:dyDescent="0.2">
      <c r="G1304" s="4">
        <v>0.04</v>
      </c>
    </row>
    <row r="1305" spans="2:7" x14ac:dyDescent="0.2">
      <c r="B1305" s="2">
        <v>-6</v>
      </c>
      <c r="C1305" s="2">
        <v>809.69</v>
      </c>
    </row>
    <row r="1306" spans="2:7" x14ac:dyDescent="0.2">
      <c r="G1306" s="4">
        <v>-1000.7587</v>
      </c>
    </row>
    <row r="1307" spans="2:7" x14ac:dyDescent="0.2">
      <c r="B1307" s="2">
        <v>-6</v>
      </c>
      <c r="C1307" s="2">
        <v>808.69</v>
      </c>
    </row>
    <row r="1308" spans="2:7" x14ac:dyDescent="0.2">
      <c r="G1308" s="4">
        <v>0.04</v>
      </c>
    </row>
    <row r="1309" spans="2:7" x14ac:dyDescent="0.2">
      <c r="B1309" s="2">
        <v>0</v>
      </c>
      <c r="C1309" s="2">
        <v>808.93</v>
      </c>
    </row>
    <row r="1310" spans="2:7" x14ac:dyDescent="0.2">
      <c r="G1310" s="4">
        <v>0.02</v>
      </c>
    </row>
    <row r="1311" spans="2:7" x14ac:dyDescent="0.2">
      <c r="B1311" s="2">
        <v>34</v>
      </c>
      <c r="C1311" s="2">
        <v>809.61</v>
      </c>
    </row>
    <row r="1312" spans="2:7" x14ac:dyDescent="0.2">
      <c r="G1312" s="4">
        <v>1000.7587</v>
      </c>
    </row>
    <row r="1313" spans="1:7" x14ac:dyDescent="0.2">
      <c r="B1313" s="2">
        <v>34</v>
      </c>
      <c r="C1313" s="2">
        <v>810.61</v>
      </c>
    </row>
    <row r="1314" spans="1:7" x14ac:dyDescent="0.2">
      <c r="G1314" s="4">
        <v>0.02</v>
      </c>
    </row>
    <row r="1315" spans="1:7" x14ac:dyDescent="0.2">
      <c r="B1315" s="2">
        <v>40.700000000000003</v>
      </c>
      <c r="C1315" s="2">
        <v>810.74</v>
      </c>
    </row>
    <row r="1316" spans="1:7" x14ac:dyDescent="0.2">
      <c r="G1316" s="4">
        <v>-0.16669999999999999</v>
      </c>
    </row>
    <row r="1317" spans="1:7" x14ac:dyDescent="0.2">
      <c r="B1317" s="2">
        <v>58</v>
      </c>
      <c r="C1317" s="2">
        <v>807.85</v>
      </c>
    </row>
    <row r="1318" spans="1:7" x14ac:dyDescent="0.2">
      <c r="G1318" s="4">
        <v>-0.33329999999999999</v>
      </c>
    </row>
    <row r="1319" spans="1:7" x14ac:dyDescent="0.2">
      <c r="B1319" s="2">
        <v>133.32</v>
      </c>
      <c r="C1319" s="2">
        <v>782.75</v>
      </c>
    </row>
    <row r="1320" spans="1:7" x14ac:dyDescent="0.2">
      <c r="G1320" s="4">
        <v>0.25</v>
      </c>
    </row>
    <row r="1321" spans="1:7" x14ac:dyDescent="0.2">
      <c r="B1321" s="2">
        <v>146.15</v>
      </c>
      <c r="C1321" s="2">
        <v>785.96</v>
      </c>
    </row>
    <row r="1322" spans="1:7" x14ac:dyDescent="0.2">
      <c r="A1322" s="10" t="s">
        <v>14</v>
      </c>
      <c r="B1322" s="2" t="s">
        <v>14</v>
      </c>
      <c r="C1322" s="2" t="s">
        <v>14</v>
      </c>
      <c r="D1322" s="2" t="s">
        <v>14</v>
      </c>
      <c r="E1322" s="2" t="s">
        <v>14</v>
      </c>
      <c r="F1322" s="3" t="s">
        <v>14</v>
      </c>
      <c r="G1322" s="4" t="s">
        <v>14</v>
      </c>
    </row>
    <row r="1323" spans="1:7" x14ac:dyDescent="0.2">
      <c r="A1323" s="10" t="s">
        <v>45</v>
      </c>
      <c r="B1323" s="2">
        <v>-196.87</v>
      </c>
      <c r="C1323" s="2">
        <v>778.71</v>
      </c>
    </row>
    <row r="1324" spans="1:7" x14ac:dyDescent="0.2">
      <c r="G1324" s="4">
        <v>0.3332</v>
      </c>
    </row>
    <row r="1325" spans="1:7" x14ac:dyDescent="0.2">
      <c r="B1325" s="2">
        <v>-118</v>
      </c>
      <c r="C1325" s="2">
        <v>805</v>
      </c>
    </row>
    <row r="1326" spans="1:7" x14ac:dyDescent="0.2">
      <c r="G1326" s="4">
        <v>0.1666</v>
      </c>
    </row>
    <row r="1327" spans="1:7" x14ac:dyDescent="0.2">
      <c r="B1327" s="2">
        <v>-103.87</v>
      </c>
      <c r="C1327" s="2">
        <v>807.35</v>
      </c>
    </row>
    <row r="1328" spans="1:7" x14ac:dyDescent="0.2">
      <c r="G1328" s="4">
        <v>0.04</v>
      </c>
    </row>
    <row r="1329" spans="2:7" x14ac:dyDescent="0.2">
      <c r="B1329" s="2">
        <v>-95.62</v>
      </c>
      <c r="C1329" s="2">
        <v>807.69</v>
      </c>
    </row>
    <row r="1330" spans="2:7" x14ac:dyDescent="0.2">
      <c r="G1330" s="4">
        <v>3.9899999999999998E-2</v>
      </c>
    </row>
    <row r="1331" spans="2:7" x14ac:dyDescent="0.2">
      <c r="B1331" s="2">
        <v>-94.01</v>
      </c>
      <c r="C1331" s="2">
        <v>807.75</v>
      </c>
    </row>
    <row r="1332" spans="2:7" x14ac:dyDescent="0.2">
      <c r="G1332" s="4">
        <v>-1000.7591</v>
      </c>
    </row>
    <row r="1333" spans="2:7" x14ac:dyDescent="0.2">
      <c r="B1333" s="2">
        <v>-94</v>
      </c>
      <c r="C1333" s="2">
        <v>806.75</v>
      </c>
    </row>
    <row r="1334" spans="2:7" x14ac:dyDescent="0.2">
      <c r="G1334" s="4">
        <v>0.04</v>
      </c>
    </row>
    <row r="1335" spans="2:7" x14ac:dyDescent="0.2">
      <c r="B1335" s="2">
        <v>-87.31</v>
      </c>
      <c r="C1335" s="2">
        <v>807.02</v>
      </c>
    </row>
    <row r="1336" spans="2:7" x14ac:dyDescent="0.2">
      <c r="G1336" s="4">
        <v>3.9899999999999998E-2</v>
      </c>
    </row>
    <row r="1337" spans="2:7" x14ac:dyDescent="0.2">
      <c r="B1337" s="2">
        <v>-86</v>
      </c>
      <c r="C1337" s="2">
        <v>807.07</v>
      </c>
    </row>
    <row r="1338" spans="2:7" x14ac:dyDescent="0.2">
      <c r="G1338" s="4">
        <v>0.02</v>
      </c>
    </row>
    <row r="1339" spans="2:7" x14ac:dyDescent="0.2">
      <c r="B1339" s="2">
        <v>-54</v>
      </c>
      <c r="C1339" s="2">
        <v>807.71</v>
      </c>
    </row>
    <row r="1340" spans="2:7" x14ac:dyDescent="0.2">
      <c r="G1340" s="4">
        <v>1000.7592</v>
      </c>
    </row>
    <row r="1341" spans="2:7" x14ac:dyDescent="0.2">
      <c r="B1341" s="2">
        <v>-54</v>
      </c>
      <c r="C1341" s="2">
        <v>808.55</v>
      </c>
    </row>
    <row r="1342" spans="2:7" x14ac:dyDescent="0.2">
      <c r="G1342" s="4">
        <v>1000.759</v>
      </c>
    </row>
    <row r="1343" spans="2:7" x14ac:dyDescent="0.2">
      <c r="B1343" s="2">
        <v>-54</v>
      </c>
      <c r="C1343" s="2">
        <v>808.71</v>
      </c>
    </row>
    <row r="1344" spans="2:7" x14ac:dyDescent="0.2">
      <c r="G1344" s="4">
        <v>0.02</v>
      </c>
    </row>
    <row r="1345" spans="2:7" x14ac:dyDescent="0.2">
      <c r="B1345" s="2">
        <v>-47.31</v>
      </c>
      <c r="C1345" s="2">
        <v>808.84</v>
      </c>
    </row>
    <row r="1346" spans="2:7" x14ac:dyDescent="0.2">
      <c r="G1346" s="4">
        <v>-0.1</v>
      </c>
    </row>
    <row r="1347" spans="2:7" x14ac:dyDescent="0.2">
      <c r="B1347" s="2">
        <v>-27.29</v>
      </c>
      <c r="C1347" s="2">
        <v>806.84</v>
      </c>
    </row>
    <row r="1348" spans="2:7" x14ac:dyDescent="0.2">
      <c r="G1348" s="4">
        <v>0.1</v>
      </c>
    </row>
    <row r="1349" spans="2:7" x14ac:dyDescent="0.2">
      <c r="B1349" s="2">
        <v>-15.87</v>
      </c>
      <c r="C1349" s="2">
        <v>807.98</v>
      </c>
    </row>
    <row r="1350" spans="2:7" x14ac:dyDescent="0.2">
      <c r="G1350" s="4">
        <v>0.04</v>
      </c>
    </row>
    <row r="1351" spans="2:7" x14ac:dyDescent="0.2">
      <c r="B1351" s="2">
        <v>-6</v>
      </c>
      <c r="C1351" s="2">
        <v>808.38</v>
      </c>
    </row>
    <row r="1352" spans="2:7" x14ac:dyDescent="0.2">
      <c r="G1352" s="4">
        <v>-1000.7587</v>
      </c>
    </row>
    <row r="1353" spans="2:7" x14ac:dyDescent="0.2">
      <c r="B1353" s="2">
        <v>-6</v>
      </c>
      <c r="C1353" s="2">
        <v>807.38</v>
      </c>
    </row>
    <row r="1354" spans="2:7" x14ac:dyDescent="0.2">
      <c r="G1354" s="4">
        <v>0.04</v>
      </c>
    </row>
    <row r="1355" spans="2:7" x14ac:dyDescent="0.2">
      <c r="B1355" s="2">
        <v>0</v>
      </c>
      <c r="C1355" s="2">
        <v>807.62</v>
      </c>
    </row>
    <row r="1356" spans="2:7" x14ac:dyDescent="0.2">
      <c r="G1356" s="4">
        <v>0.02</v>
      </c>
    </row>
    <row r="1357" spans="2:7" x14ac:dyDescent="0.2">
      <c r="B1357" s="2">
        <v>34</v>
      </c>
      <c r="C1357" s="2">
        <v>808.3</v>
      </c>
    </row>
    <row r="1358" spans="2:7" x14ac:dyDescent="0.2">
      <c r="G1358" s="4">
        <v>1000.7586</v>
      </c>
    </row>
    <row r="1359" spans="2:7" x14ac:dyDescent="0.2">
      <c r="B1359" s="2">
        <v>34</v>
      </c>
      <c r="C1359" s="2">
        <v>809.3</v>
      </c>
    </row>
    <row r="1360" spans="2:7" x14ac:dyDescent="0.2">
      <c r="G1360" s="4">
        <v>0.02</v>
      </c>
    </row>
    <row r="1361" spans="1:7" x14ac:dyDescent="0.2">
      <c r="B1361" s="2">
        <v>40.700000000000003</v>
      </c>
      <c r="C1361" s="2">
        <v>809.43</v>
      </c>
    </row>
    <row r="1362" spans="1:7" x14ac:dyDescent="0.2">
      <c r="G1362" s="4">
        <v>-0.16669999999999999</v>
      </c>
    </row>
    <row r="1363" spans="1:7" x14ac:dyDescent="0.2">
      <c r="B1363" s="2">
        <v>58</v>
      </c>
      <c r="C1363" s="2">
        <v>806.55</v>
      </c>
    </row>
    <row r="1364" spans="1:7" x14ac:dyDescent="0.2">
      <c r="G1364" s="4">
        <v>-0.33329999999999999</v>
      </c>
    </row>
    <row r="1365" spans="1:7" x14ac:dyDescent="0.2">
      <c r="B1365" s="2">
        <v>128.63999999999999</v>
      </c>
      <c r="C1365" s="2">
        <v>783</v>
      </c>
    </row>
    <row r="1366" spans="1:7" x14ac:dyDescent="0.2">
      <c r="G1366" s="4">
        <v>0.25</v>
      </c>
    </row>
    <row r="1367" spans="1:7" x14ac:dyDescent="0.2">
      <c r="B1367" s="2">
        <v>139.91999999999999</v>
      </c>
      <c r="C1367" s="2">
        <v>785.82</v>
      </c>
    </row>
    <row r="1368" spans="1:7" x14ac:dyDescent="0.2">
      <c r="A1368" s="10" t="s">
        <v>14</v>
      </c>
      <c r="B1368" s="2" t="s">
        <v>14</v>
      </c>
      <c r="C1368" s="2" t="s">
        <v>14</v>
      </c>
      <c r="D1368" s="2" t="s">
        <v>14</v>
      </c>
      <c r="E1368" s="2" t="s">
        <v>14</v>
      </c>
      <c r="F1368" s="3" t="s">
        <v>14</v>
      </c>
      <c r="G1368" s="4" t="s">
        <v>14</v>
      </c>
    </row>
    <row r="1369" spans="1:7" x14ac:dyDescent="0.2">
      <c r="A1369" s="10" t="s">
        <v>46</v>
      </c>
      <c r="B1369" s="2">
        <v>-193.21</v>
      </c>
      <c r="C1369" s="2">
        <v>778.54</v>
      </c>
    </row>
    <row r="1370" spans="1:7" x14ac:dyDescent="0.2">
      <c r="G1370" s="4">
        <v>0.3332</v>
      </c>
    </row>
    <row r="1371" spans="1:7" x14ac:dyDescent="0.2">
      <c r="B1371" s="2">
        <v>-118</v>
      </c>
      <c r="C1371" s="2">
        <v>803.6</v>
      </c>
    </row>
    <row r="1372" spans="1:7" x14ac:dyDescent="0.2">
      <c r="G1372" s="4">
        <v>0.1666</v>
      </c>
    </row>
    <row r="1373" spans="1:7" x14ac:dyDescent="0.2">
      <c r="B1373" s="2">
        <v>-103.87</v>
      </c>
      <c r="C1373" s="2">
        <v>805.96</v>
      </c>
    </row>
    <row r="1374" spans="1:7" x14ac:dyDescent="0.2">
      <c r="G1374" s="4">
        <v>0.04</v>
      </c>
    </row>
    <row r="1375" spans="1:7" x14ac:dyDescent="0.2">
      <c r="B1375" s="2">
        <v>-95.73</v>
      </c>
      <c r="C1375" s="2">
        <v>806.28</v>
      </c>
    </row>
    <row r="1376" spans="1:7" x14ac:dyDescent="0.2">
      <c r="G1376" s="4">
        <v>3.9899999999999998E-2</v>
      </c>
    </row>
    <row r="1377" spans="2:7" x14ac:dyDescent="0.2">
      <c r="B1377" s="2">
        <v>-94.01</v>
      </c>
      <c r="C1377" s="2">
        <v>806.35</v>
      </c>
    </row>
    <row r="1378" spans="2:7" x14ac:dyDescent="0.2">
      <c r="G1378" s="4">
        <v>-1000.7594</v>
      </c>
    </row>
    <row r="1379" spans="2:7" x14ac:dyDescent="0.2">
      <c r="B1379" s="2">
        <v>-94.01</v>
      </c>
      <c r="C1379" s="2">
        <v>806.18</v>
      </c>
    </row>
    <row r="1380" spans="2:7" x14ac:dyDescent="0.2">
      <c r="G1380" s="4">
        <v>-1000.7591</v>
      </c>
    </row>
    <row r="1381" spans="2:7" x14ac:dyDescent="0.2">
      <c r="B1381" s="2">
        <v>-94</v>
      </c>
      <c r="C1381" s="2">
        <v>805.35</v>
      </c>
    </row>
    <row r="1382" spans="2:7" x14ac:dyDescent="0.2">
      <c r="G1382" s="4">
        <v>0.04</v>
      </c>
    </row>
    <row r="1383" spans="2:7" x14ac:dyDescent="0.2">
      <c r="B1383" s="2">
        <v>-87.41</v>
      </c>
      <c r="C1383" s="2">
        <v>805.61</v>
      </c>
    </row>
    <row r="1384" spans="2:7" x14ac:dyDescent="0.2">
      <c r="G1384" s="4">
        <v>3.9899999999999998E-2</v>
      </c>
    </row>
    <row r="1385" spans="2:7" x14ac:dyDescent="0.2">
      <c r="B1385" s="2">
        <v>-86</v>
      </c>
      <c r="C1385" s="2">
        <v>805.67</v>
      </c>
    </row>
    <row r="1386" spans="2:7" x14ac:dyDescent="0.2">
      <c r="G1386" s="4">
        <v>0.02</v>
      </c>
    </row>
    <row r="1387" spans="2:7" x14ac:dyDescent="0.2">
      <c r="B1387" s="2">
        <v>-54</v>
      </c>
      <c r="C1387" s="2">
        <v>806.31</v>
      </c>
    </row>
    <row r="1388" spans="2:7" x14ac:dyDescent="0.2">
      <c r="G1388" s="4">
        <v>1000.7591</v>
      </c>
    </row>
    <row r="1389" spans="2:7" x14ac:dyDescent="0.2">
      <c r="B1389" s="2">
        <v>-54</v>
      </c>
      <c r="C1389" s="2">
        <v>807.31</v>
      </c>
    </row>
    <row r="1390" spans="2:7" x14ac:dyDescent="0.2">
      <c r="G1390" s="4">
        <v>0.02</v>
      </c>
    </row>
    <row r="1391" spans="2:7" x14ac:dyDescent="0.2">
      <c r="B1391" s="2">
        <v>-47.31</v>
      </c>
      <c r="C1391" s="2">
        <v>807.44</v>
      </c>
    </row>
    <row r="1392" spans="2:7" x14ac:dyDescent="0.2">
      <c r="G1392" s="4">
        <v>-0.1</v>
      </c>
    </row>
    <row r="1393" spans="2:7" x14ac:dyDescent="0.2">
      <c r="B1393" s="2">
        <v>-27.38</v>
      </c>
      <c r="C1393" s="2">
        <v>805.45</v>
      </c>
    </row>
    <row r="1394" spans="2:7" x14ac:dyDescent="0.2">
      <c r="G1394" s="4">
        <v>0.1</v>
      </c>
    </row>
    <row r="1395" spans="2:7" x14ac:dyDescent="0.2">
      <c r="B1395" s="2">
        <v>-15.87</v>
      </c>
      <c r="C1395" s="2">
        <v>806.6</v>
      </c>
    </row>
    <row r="1396" spans="2:7" x14ac:dyDescent="0.2">
      <c r="G1396" s="4">
        <v>0.04</v>
      </c>
    </row>
    <row r="1397" spans="2:7" x14ac:dyDescent="0.2">
      <c r="B1397" s="2">
        <v>-6</v>
      </c>
      <c r="C1397" s="2">
        <v>807</v>
      </c>
    </row>
    <row r="1398" spans="2:7" x14ac:dyDescent="0.2">
      <c r="G1398" s="4">
        <v>-1000.7586</v>
      </c>
    </row>
    <row r="1399" spans="2:7" x14ac:dyDescent="0.2">
      <c r="B1399" s="2">
        <v>-6</v>
      </c>
      <c r="C1399" s="2">
        <v>806</v>
      </c>
    </row>
    <row r="1400" spans="2:7" x14ac:dyDescent="0.2">
      <c r="G1400" s="4">
        <v>0.04</v>
      </c>
    </row>
    <row r="1401" spans="2:7" x14ac:dyDescent="0.2">
      <c r="B1401" s="2">
        <v>0</v>
      </c>
      <c r="C1401" s="2">
        <v>806.24</v>
      </c>
    </row>
    <row r="1402" spans="2:7" x14ac:dyDescent="0.2">
      <c r="G1402" s="4">
        <v>0.02</v>
      </c>
    </row>
    <row r="1403" spans="2:7" x14ac:dyDescent="0.2">
      <c r="B1403" s="2">
        <v>34</v>
      </c>
      <c r="C1403" s="2">
        <v>806.92</v>
      </c>
    </row>
    <row r="1404" spans="2:7" x14ac:dyDescent="0.2">
      <c r="G1404" s="4">
        <v>1000.7587</v>
      </c>
    </row>
    <row r="1405" spans="2:7" x14ac:dyDescent="0.2">
      <c r="B1405" s="2">
        <v>34</v>
      </c>
      <c r="C1405" s="2">
        <v>807.92</v>
      </c>
    </row>
    <row r="1406" spans="2:7" x14ac:dyDescent="0.2">
      <c r="G1406" s="4">
        <v>0.02</v>
      </c>
    </row>
    <row r="1407" spans="2:7" x14ac:dyDescent="0.2">
      <c r="B1407" s="2">
        <v>40.700000000000003</v>
      </c>
      <c r="C1407" s="2">
        <v>808.05</v>
      </c>
    </row>
    <row r="1408" spans="2:7" x14ac:dyDescent="0.2">
      <c r="G1408" s="4">
        <v>-0.16669999999999999</v>
      </c>
    </row>
    <row r="1409" spans="1:7" x14ac:dyDescent="0.2">
      <c r="B1409" s="2">
        <v>58</v>
      </c>
      <c r="C1409" s="2">
        <v>805.17</v>
      </c>
    </row>
    <row r="1410" spans="1:7" x14ac:dyDescent="0.2">
      <c r="G1410" s="4">
        <v>-0.33329999999999999</v>
      </c>
    </row>
    <row r="1411" spans="1:7" x14ac:dyDescent="0.2">
      <c r="B1411" s="2">
        <v>125.81</v>
      </c>
      <c r="C1411" s="2">
        <v>782.56</v>
      </c>
    </row>
    <row r="1412" spans="1:7" x14ac:dyDescent="0.2">
      <c r="G1412" s="4">
        <v>0.25</v>
      </c>
    </row>
    <row r="1413" spans="1:7" x14ac:dyDescent="0.2">
      <c r="B1413" s="2">
        <v>135.38</v>
      </c>
      <c r="C1413" s="2">
        <v>784.96</v>
      </c>
    </row>
    <row r="1414" spans="1:7" x14ac:dyDescent="0.2">
      <c r="A1414" s="10" t="s">
        <v>14</v>
      </c>
      <c r="B1414" s="2" t="s">
        <v>14</v>
      </c>
      <c r="C1414" s="2" t="s">
        <v>14</v>
      </c>
      <c r="D1414" s="2" t="s">
        <v>14</v>
      </c>
      <c r="E1414" s="2" t="s">
        <v>14</v>
      </c>
      <c r="F1414" s="3" t="s">
        <v>14</v>
      </c>
      <c r="G1414" s="4" t="s">
        <v>14</v>
      </c>
    </row>
    <row r="1415" spans="1:7" x14ac:dyDescent="0.2">
      <c r="A1415" s="10" t="s">
        <v>47</v>
      </c>
      <c r="B1415" s="2">
        <v>-191.2</v>
      </c>
      <c r="C1415" s="2">
        <v>777.74</v>
      </c>
    </row>
    <row r="1416" spans="1:7" x14ac:dyDescent="0.2">
      <c r="G1416" s="4">
        <v>0.33329999999999999</v>
      </c>
    </row>
    <row r="1417" spans="1:7" x14ac:dyDescent="0.2">
      <c r="B1417" s="2">
        <v>-118</v>
      </c>
      <c r="C1417" s="2">
        <v>802.13</v>
      </c>
    </row>
    <row r="1418" spans="1:7" x14ac:dyDescent="0.2">
      <c r="G1418" s="4">
        <v>0.16669999999999999</v>
      </c>
    </row>
    <row r="1419" spans="1:7" x14ac:dyDescent="0.2">
      <c r="B1419" s="2">
        <v>-103.87</v>
      </c>
      <c r="C1419" s="2">
        <v>804.49</v>
      </c>
    </row>
    <row r="1420" spans="1:7" x14ac:dyDescent="0.2">
      <c r="G1420" s="4">
        <v>0.04</v>
      </c>
    </row>
    <row r="1421" spans="1:7" x14ac:dyDescent="0.2">
      <c r="B1421" s="2">
        <v>-94</v>
      </c>
      <c r="C1421" s="2">
        <v>804.88</v>
      </c>
    </row>
    <row r="1422" spans="1:7" x14ac:dyDescent="0.2">
      <c r="G1422" s="4">
        <v>-1000.7588</v>
      </c>
    </row>
    <row r="1423" spans="1:7" x14ac:dyDescent="0.2">
      <c r="B1423" s="2">
        <v>-94</v>
      </c>
      <c r="C1423" s="2">
        <v>803.88</v>
      </c>
    </row>
    <row r="1424" spans="1:7" x14ac:dyDescent="0.2">
      <c r="G1424" s="4">
        <v>0.04</v>
      </c>
    </row>
    <row r="1425" spans="2:7" x14ac:dyDescent="0.2">
      <c r="B1425" s="2">
        <v>-86</v>
      </c>
      <c r="C1425" s="2">
        <v>804.2</v>
      </c>
    </row>
    <row r="1426" spans="2:7" x14ac:dyDescent="0.2">
      <c r="G1426" s="4">
        <v>0.02</v>
      </c>
    </row>
    <row r="1427" spans="2:7" x14ac:dyDescent="0.2">
      <c r="B1427" s="2">
        <v>-54</v>
      </c>
      <c r="C1427" s="2">
        <v>804.84</v>
      </c>
    </row>
    <row r="1428" spans="2:7" x14ac:dyDescent="0.2">
      <c r="G1428" s="4">
        <v>1000.7587</v>
      </c>
    </row>
    <row r="1429" spans="2:7" x14ac:dyDescent="0.2">
      <c r="B1429" s="2">
        <v>-54</v>
      </c>
      <c r="C1429" s="2">
        <v>805.84</v>
      </c>
    </row>
    <row r="1430" spans="2:7" x14ac:dyDescent="0.2">
      <c r="G1430" s="4">
        <v>0.02</v>
      </c>
    </row>
    <row r="1431" spans="2:7" x14ac:dyDescent="0.2">
      <c r="B1431" s="2">
        <v>-47.3</v>
      </c>
      <c r="C1431" s="2">
        <v>805.98</v>
      </c>
    </row>
    <row r="1432" spans="2:7" x14ac:dyDescent="0.2">
      <c r="G1432" s="4">
        <v>-0.1</v>
      </c>
    </row>
    <row r="1433" spans="2:7" x14ac:dyDescent="0.2">
      <c r="B1433" s="2">
        <v>-27.45</v>
      </c>
      <c r="C1433" s="2">
        <v>803.99</v>
      </c>
    </row>
    <row r="1434" spans="2:7" x14ac:dyDescent="0.2">
      <c r="G1434" s="4">
        <v>0.1</v>
      </c>
    </row>
    <row r="1435" spans="2:7" x14ac:dyDescent="0.2">
      <c r="B1435" s="2">
        <v>-15.87</v>
      </c>
      <c r="C1435" s="2">
        <v>805.15</v>
      </c>
    </row>
    <row r="1436" spans="2:7" x14ac:dyDescent="0.2">
      <c r="G1436" s="4">
        <v>0.04</v>
      </c>
    </row>
    <row r="1437" spans="2:7" x14ac:dyDescent="0.2">
      <c r="B1437" s="2">
        <v>-6</v>
      </c>
      <c r="C1437" s="2">
        <v>805.55</v>
      </c>
    </row>
    <row r="1438" spans="2:7" x14ac:dyDescent="0.2">
      <c r="G1438" s="4">
        <v>-1000.7587</v>
      </c>
    </row>
    <row r="1439" spans="2:7" x14ac:dyDescent="0.2">
      <c r="B1439" s="2">
        <v>-6</v>
      </c>
      <c r="C1439" s="2">
        <v>804.55</v>
      </c>
    </row>
    <row r="1440" spans="2:7" x14ac:dyDescent="0.2">
      <c r="G1440" s="4">
        <v>0.04</v>
      </c>
    </row>
    <row r="1441" spans="1:7" x14ac:dyDescent="0.2">
      <c r="B1441" s="2">
        <v>0</v>
      </c>
      <c r="C1441" s="2">
        <v>804.79</v>
      </c>
    </row>
    <row r="1442" spans="1:7" x14ac:dyDescent="0.2">
      <c r="G1442" s="4">
        <v>0.02</v>
      </c>
    </row>
    <row r="1443" spans="1:7" x14ac:dyDescent="0.2">
      <c r="B1443" s="2">
        <v>34</v>
      </c>
      <c r="C1443" s="2">
        <v>805.47</v>
      </c>
    </row>
    <row r="1444" spans="1:7" x14ac:dyDescent="0.2">
      <c r="G1444" s="4">
        <v>1000.7587</v>
      </c>
    </row>
    <row r="1445" spans="1:7" x14ac:dyDescent="0.2">
      <c r="B1445" s="2">
        <v>34</v>
      </c>
      <c r="C1445" s="2">
        <v>806.47</v>
      </c>
    </row>
    <row r="1446" spans="1:7" x14ac:dyDescent="0.2">
      <c r="G1446" s="4">
        <v>0.02</v>
      </c>
    </row>
    <row r="1447" spans="1:7" x14ac:dyDescent="0.2">
      <c r="B1447" s="2">
        <v>40.700000000000003</v>
      </c>
      <c r="C1447" s="2">
        <v>806.6</v>
      </c>
    </row>
    <row r="1448" spans="1:7" x14ac:dyDescent="0.2">
      <c r="G1448" s="4">
        <v>-0.16669999999999999</v>
      </c>
    </row>
    <row r="1449" spans="1:7" x14ac:dyDescent="0.2">
      <c r="B1449" s="2">
        <v>58</v>
      </c>
      <c r="C1449" s="2">
        <v>803.71</v>
      </c>
    </row>
    <row r="1450" spans="1:7" x14ac:dyDescent="0.2">
      <c r="G1450" s="4">
        <v>-0.33329999999999999</v>
      </c>
    </row>
    <row r="1451" spans="1:7" x14ac:dyDescent="0.2">
      <c r="B1451" s="2">
        <v>122.75</v>
      </c>
      <c r="C1451" s="2">
        <v>782.13</v>
      </c>
    </row>
    <row r="1452" spans="1:7" x14ac:dyDescent="0.2">
      <c r="G1452" s="4">
        <v>0.25</v>
      </c>
    </row>
    <row r="1453" spans="1:7" x14ac:dyDescent="0.2">
      <c r="B1453" s="2">
        <v>134.38999999999999</v>
      </c>
      <c r="C1453" s="2">
        <v>785.04</v>
      </c>
    </row>
    <row r="1454" spans="1:7" x14ac:dyDescent="0.2">
      <c r="A1454" s="10" t="s">
        <v>14</v>
      </c>
      <c r="B1454" s="2" t="s">
        <v>14</v>
      </c>
      <c r="C1454" s="2" t="s">
        <v>14</v>
      </c>
      <c r="D1454" s="2" t="s">
        <v>14</v>
      </c>
      <c r="E1454" s="2" t="s">
        <v>14</v>
      </c>
      <c r="F1454" s="3" t="s">
        <v>14</v>
      </c>
      <c r="G1454" s="4" t="s">
        <v>14</v>
      </c>
    </row>
    <row r="1455" spans="1:7" x14ac:dyDescent="0.2">
      <c r="A1455" s="10" t="s">
        <v>48</v>
      </c>
      <c r="B1455" s="2">
        <v>-188.69</v>
      </c>
      <c r="C1455" s="2">
        <v>777.09</v>
      </c>
    </row>
    <row r="1456" spans="1:7" x14ac:dyDescent="0.2">
      <c r="G1456" s="4">
        <v>0.3332</v>
      </c>
    </row>
    <row r="1457" spans="2:7" x14ac:dyDescent="0.2">
      <c r="B1457" s="2">
        <v>-118</v>
      </c>
      <c r="C1457" s="2">
        <v>800.65</v>
      </c>
    </row>
    <row r="1458" spans="2:7" x14ac:dyDescent="0.2">
      <c r="G1458" s="4">
        <v>0.16669999999999999</v>
      </c>
    </row>
    <row r="1459" spans="2:7" x14ac:dyDescent="0.2">
      <c r="B1459" s="2">
        <v>-103.87</v>
      </c>
      <c r="C1459" s="2">
        <v>803.01</v>
      </c>
    </row>
    <row r="1460" spans="2:7" x14ac:dyDescent="0.2">
      <c r="G1460" s="4">
        <v>3.9899999999999998E-2</v>
      </c>
    </row>
    <row r="1461" spans="2:7" x14ac:dyDescent="0.2">
      <c r="B1461" s="2">
        <v>-101.92</v>
      </c>
      <c r="C1461" s="2">
        <v>803.08</v>
      </c>
    </row>
    <row r="1462" spans="2:7" x14ac:dyDescent="0.2">
      <c r="G1462" s="4">
        <v>0.04</v>
      </c>
    </row>
    <row r="1463" spans="2:7" x14ac:dyDescent="0.2">
      <c r="B1463" s="2">
        <v>-94.01</v>
      </c>
      <c r="C1463" s="2">
        <v>803.4</v>
      </c>
    </row>
    <row r="1464" spans="2:7" x14ac:dyDescent="0.2">
      <c r="G1464" s="4">
        <v>-1000.7591</v>
      </c>
    </row>
    <row r="1465" spans="2:7" x14ac:dyDescent="0.2">
      <c r="B1465" s="2">
        <v>-94</v>
      </c>
      <c r="C1465" s="2">
        <v>802.4</v>
      </c>
    </row>
    <row r="1466" spans="2:7" x14ac:dyDescent="0.2">
      <c r="G1466" s="4">
        <v>3.9899999999999998E-2</v>
      </c>
    </row>
    <row r="1467" spans="2:7" x14ac:dyDescent="0.2">
      <c r="B1467" s="2">
        <v>-92.42</v>
      </c>
      <c r="C1467" s="2">
        <v>802.46</v>
      </c>
    </row>
    <row r="1468" spans="2:7" x14ac:dyDescent="0.2">
      <c r="G1468" s="4">
        <v>0.04</v>
      </c>
    </row>
    <row r="1469" spans="2:7" x14ac:dyDescent="0.2">
      <c r="B1469" s="2">
        <v>-86</v>
      </c>
      <c r="C1469" s="2">
        <v>802.72</v>
      </c>
    </row>
    <row r="1470" spans="2:7" x14ac:dyDescent="0.2">
      <c r="G1470" s="4">
        <v>0.02</v>
      </c>
    </row>
    <row r="1471" spans="2:7" x14ac:dyDescent="0.2">
      <c r="B1471" s="2">
        <v>-54</v>
      </c>
      <c r="C1471" s="2">
        <v>803.36</v>
      </c>
    </row>
    <row r="1472" spans="2:7" x14ac:dyDescent="0.2">
      <c r="G1472" s="4">
        <v>1000.7592</v>
      </c>
    </row>
    <row r="1473" spans="2:7" x14ac:dyDescent="0.2">
      <c r="B1473" s="2">
        <v>-54</v>
      </c>
      <c r="C1473" s="2">
        <v>804.36</v>
      </c>
    </row>
    <row r="1474" spans="2:7" x14ac:dyDescent="0.2">
      <c r="G1474" s="4">
        <v>0.02</v>
      </c>
    </row>
    <row r="1475" spans="2:7" x14ac:dyDescent="0.2">
      <c r="B1475" s="2">
        <v>-47.31</v>
      </c>
      <c r="C1475" s="2">
        <v>804.49</v>
      </c>
    </row>
    <row r="1476" spans="2:7" x14ac:dyDescent="0.2">
      <c r="G1476" s="4">
        <v>-0.1</v>
      </c>
    </row>
    <row r="1477" spans="2:7" x14ac:dyDescent="0.2">
      <c r="B1477" s="2">
        <v>-27.43</v>
      </c>
      <c r="C1477" s="2">
        <v>802.51</v>
      </c>
    </row>
    <row r="1478" spans="2:7" x14ac:dyDescent="0.2">
      <c r="G1478" s="4">
        <v>0.1</v>
      </c>
    </row>
    <row r="1479" spans="2:7" x14ac:dyDescent="0.2">
      <c r="B1479" s="2">
        <v>-15.87</v>
      </c>
      <c r="C1479" s="2">
        <v>803.66</v>
      </c>
    </row>
    <row r="1480" spans="2:7" x14ac:dyDescent="0.2">
      <c r="G1480" s="4">
        <v>0.04</v>
      </c>
    </row>
    <row r="1481" spans="2:7" x14ac:dyDescent="0.2">
      <c r="B1481" s="2">
        <v>-6</v>
      </c>
      <c r="C1481" s="2">
        <v>804.06</v>
      </c>
    </row>
    <row r="1482" spans="2:7" x14ac:dyDescent="0.2">
      <c r="G1482" s="4">
        <v>-1000.7587</v>
      </c>
    </row>
    <row r="1483" spans="2:7" x14ac:dyDescent="0.2">
      <c r="B1483" s="2">
        <v>-6</v>
      </c>
      <c r="C1483" s="2">
        <v>803.06</v>
      </c>
    </row>
    <row r="1484" spans="2:7" x14ac:dyDescent="0.2">
      <c r="G1484" s="4">
        <v>0.04</v>
      </c>
    </row>
    <row r="1485" spans="2:7" x14ac:dyDescent="0.2">
      <c r="B1485" s="2">
        <v>0</v>
      </c>
      <c r="C1485" s="2">
        <v>803.3</v>
      </c>
    </row>
    <row r="1486" spans="2:7" x14ac:dyDescent="0.2">
      <c r="G1486" s="4">
        <v>0.02</v>
      </c>
    </row>
    <row r="1487" spans="2:7" x14ac:dyDescent="0.2">
      <c r="B1487" s="2">
        <v>34</v>
      </c>
      <c r="C1487" s="2">
        <v>803.98</v>
      </c>
    </row>
    <row r="1488" spans="2:7" x14ac:dyDescent="0.2">
      <c r="G1488" s="4">
        <v>1000.7587</v>
      </c>
    </row>
    <row r="1489" spans="1:7" x14ac:dyDescent="0.2">
      <c r="B1489" s="2">
        <v>34</v>
      </c>
      <c r="C1489" s="2">
        <v>804.98</v>
      </c>
    </row>
    <row r="1490" spans="1:7" x14ac:dyDescent="0.2">
      <c r="G1490" s="4">
        <v>0.02</v>
      </c>
    </row>
    <row r="1491" spans="1:7" x14ac:dyDescent="0.2">
      <c r="B1491" s="2">
        <v>40.700000000000003</v>
      </c>
      <c r="C1491" s="2">
        <v>805.11</v>
      </c>
    </row>
    <row r="1492" spans="1:7" x14ac:dyDescent="0.2">
      <c r="G1492" s="4">
        <v>-0.16669999999999999</v>
      </c>
    </row>
    <row r="1493" spans="1:7" x14ac:dyDescent="0.2">
      <c r="B1493" s="2">
        <v>58</v>
      </c>
      <c r="C1493" s="2">
        <v>802.23</v>
      </c>
    </row>
    <row r="1494" spans="1:7" x14ac:dyDescent="0.2">
      <c r="G1494" s="4">
        <v>-0.33329999999999999</v>
      </c>
    </row>
    <row r="1495" spans="1:7" x14ac:dyDescent="0.2">
      <c r="B1495" s="2">
        <v>119.59</v>
      </c>
      <c r="C1495" s="2">
        <v>781.7</v>
      </c>
    </row>
    <row r="1496" spans="1:7" x14ac:dyDescent="0.2">
      <c r="G1496" s="4">
        <v>0.25</v>
      </c>
    </row>
    <row r="1497" spans="1:7" x14ac:dyDescent="0.2">
      <c r="B1497" s="2">
        <v>129.32</v>
      </c>
      <c r="C1497" s="2">
        <v>784.13</v>
      </c>
    </row>
    <row r="1498" spans="1:7" x14ac:dyDescent="0.2">
      <c r="A1498" s="10" t="s">
        <v>14</v>
      </c>
      <c r="B1498" s="2" t="s">
        <v>14</v>
      </c>
      <c r="C1498" s="2" t="s">
        <v>14</v>
      </c>
      <c r="D1498" s="2" t="s">
        <v>14</v>
      </c>
      <c r="E1498" s="2" t="s">
        <v>14</v>
      </c>
      <c r="F1498" s="3" t="s">
        <v>14</v>
      </c>
      <c r="G1498" s="4" t="s">
        <v>14</v>
      </c>
    </row>
    <row r="1499" spans="1:7" x14ac:dyDescent="0.2">
      <c r="A1499" s="10" t="s">
        <v>49</v>
      </c>
      <c r="B1499" s="2">
        <v>-183.97</v>
      </c>
      <c r="C1499" s="2">
        <v>777.18</v>
      </c>
    </row>
    <row r="1500" spans="1:7" x14ac:dyDescent="0.2">
      <c r="G1500" s="4">
        <v>0.3332</v>
      </c>
    </row>
    <row r="1501" spans="1:7" x14ac:dyDescent="0.2">
      <c r="B1501" s="2">
        <v>-118.01</v>
      </c>
      <c r="C1501" s="2">
        <v>799.17</v>
      </c>
    </row>
    <row r="1502" spans="1:7" x14ac:dyDescent="0.2">
      <c r="G1502" s="4">
        <v>0.16669999999999999</v>
      </c>
    </row>
    <row r="1503" spans="1:7" x14ac:dyDescent="0.2">
      <c r="B1503" s="2">
        <v>-103.87</v>
      </c>
      <c r="C1503" s="2">
        <v>801.52</v>
      </c>
    </row>
    <row r="1504" spans="1:7" x14ac:dyDescent="0.2">
      <c r="G1504" s="4">
        <v>3.9899999999999998E-2</v>
      </c>
    </row>
    <row r="1505" spans="2:7" x14ac:dyDescent="0.2">
      <c r="B1505" s="2">
        <v>-101.81</v>
      </c>
      <c r="C1505" s="2">
        <v>801.6</v>
      </c>
    </row>
    <row r="1506" spans="2:7" x14ac:dyDescent="0.2">
      <c r="G1506" s="4">
        <v>0.04</v>
      </c>
    </row>
    <row r="1507" spans="2:7" x14ac:dyDescent="0.2">
      <c r="B1507" s="2">
        <v>-94.01</v>
      </c>
      <c r="C1507" s="2">
        <v>801.92</v>
      </c>
    </row>
    <row r="1508" spans="2:7" x14ac:dyDescent="0.2">
      <c r="G1508" s="4">
        <v>-1000.759</v>
      </c>
    </row>
    <row r="1509" spans="2:7" x14ac:dyDescent="0.2">
      <c r="B1509" s="2">
        <v>-94.01</v>
      </c>
      <c r="C1509" s="2">
        <v>801.13</v>
      </c>
    </row>
    <row r="1510" spans="2:7" x14ac:dyDescent="0.2">
      <c r="G1510" s="4">
        <v>-1000.7592</v>
      </c>
    </row>
    <row r="1511" spans="2:7" x14ac:dyDescent="0.2">
      <c r="B1511" s="2">
        <v>-94.01</v>
      </c>
      <c r="C1511" s="2">
        <v>800.92</v>
      </c>
    </row>
    <row r="1512" spans="2:7" x14ac:dyDescent="0.2">
      <c r="G1512" s="4">
        <v>0.04</v>
      </c>
    </row>
    <row r="1513" spans="2:7" x14ac:dyDescent="0.2">
      <c r="B1513" s="2">
        <v>-87.68</v>
      </c>
      <c r="C1513" s="2">
        <v>801.17</v>
      </c>
    </row>
    <row r="1514" spans="2:7" x14ac:dyDescent="0.2">
      <c r="G1514" s="4">
        <v>3.9899999999999998E-2</v>
      </c>
    </row>
    <row r="1515" spans="2:7" x14ac:dyDescent="0.2">
      <c r="B1515" s="2">
        <v>-86.01</v>
      </c>
      <c r="C1515" s="2">
        <v>801.24</v>
      </c>
    </row>
    <row r="1516" spans="2:7" x14ac:dyDescent="0.2">
      <c r="G1516" s="4">
        <v>1.9900000000000001E-2</v>
      </c>
    </row>
    <row r="1517" spans="2:7" x14ac:dyDescent="0.2">
      <c r="B1517" s="2">
        <v>-54.01</v>
      </c>
      <c r="C1517" s="2">
        <v>801.88</v>
      </c>
    </row>
    <row r="1518" spans="2:7" x14ac:dyDescent="0.2">
      <c r="G1518" s="4">
        <v>1000.7591</v>
      </c>
    </row>
    <row r="1519" spans="2:7" x14ac:dyDescent="0.2">
      <c r="B1519" s="2">
        <v>-54</v>
      </c>
      <c r="C1519" s="2">
        <v>802.09</v>
      </c>
    </row>
    <row r="1520" spans="2:7" x14ac:dyDescent="0.2">
      <c r="G1520" s="4">
        <v>1000.7593000000001</v>
      </c>
    </row>
    <row r="1521" spans="2:7" x14ac:dyDescent="0.2">
      <c r="B1521" s="2">
        <v>-54</v>
      </c>
      <c r="C1521" s="2">
        <v>802.88</v>
      </c>
    </row>
    <row r="1522" spans="2:7" x14ac:dyDescent="0.2">
      <c r="G1522" s="4">
        <v>0.02</v>
      </c>
    </row>
    <row r="1523" spans="2:7" x14ac:dyDescent="0.2">
      <c r="B1523" s="2">
        <v>-47.31</v>
      </c>
      <c r="C1523" s="2">
        <v>803.01</v>
      </c>
    </row>
    <row r="1524" spans="2:7" x14ac:dyDescent="0.2">
      <c r="G1524" s="4">
        <v>-0.1</v>
      </c>
    </row>
    <row r="1525" spans="2:7" x14ac:dyDescent="0.2">
      <c r="B1525" s="2">
        <v>-27.41</v>
      </c>
      <c r="C1525" s="2">
        <v>801.02</v>
      </c>
    </row>
    <row r="1526" spans="2:7" x14ac:dyDescent="0.2">
      <c r="G1526" s="4">
        <v>0.1</v>
      </c>
    </row>
    <row r="1527" spans="2:7" x14ac:dyDescent="0.2">
      <c r="B1527" s="2">
        <v>-15.87</v>
      </c>
      <c r="C1527" s="2">
        <v>802.17</v>
      </c>
    </row>
    <row r="1528" spans="2:7" x14ac:dyDescent="0.2">
      <c r="G1528" s="4">
        <v>0.04</v>
      </c>
    </row>
    <row r="1529" spans="2:7" x14ac:dyDescent="0.2">
      <c r="B1529" s="2">
        <v>-6</v>
      </c>
      <c r="C1529" s="2">
        <v>802.57</v>
      </c>
    </row>
    <row r="1530" spans="2:7" x14ac:dyDescent="0.2">
      <c r="G1530" s="4">
        <v>-1000.7586</v>
      </c>
    </row>
    <row r="1531" spans="2:7" x14ac:dyDescent="0.2">
      <c r="B1531" s="2">
        <v>-6</v>
      </c>
      <c r="C1531" s="2">
        <v>801.57</v>
      </c>
    </row>
    <row r="1532" spans="2:7" x14ac:dyDescent="0.2">
      <c r="G1532" s="4">
        <v>0.04</v>
      </c>
    </row>
    <row r="1533" spans="2:7" x14ac:dyDescent="0.2">
      <c r="B1533" s="2">
        <v>0</v>
      </c>
      <c r="C1533" s="2">
        <v>801.81</v>
      </c>
    </row>
    <row r="1534" spans="2:7" x14ac:dyDescent="0.2">
      <c r="G1534" s="4">
        <v>0.02</v>
      </c>
    </row>
    <row r="1535" spans="2:7" x14ac:dyDescent="0.2">
      <c r="B1535" s="2">
        <v>34</v>
      </c>
      <c r="C1535" s="2">
        <v>802.49</v>
      </c>
    </row>
    <row r="1536" spans="2:7" x14ac:dyDescent="0.2">
      <c r="G1536" s="4">
        <v>1000.7586</v>
      </c>
    </row>
    <row r="1537" spans="1:7" x14ac:dyDescent="0.2">
      <c r="B1537" s="2">
        <v>34</v>
      </c>
      <c r="C1537" s="2">
        <v>803.49</v>
      </c>
    </row>
    <row r="1538" spans="1:7" x14ac:dyDescent="0.2">
      <c r="G1538" s="4">
        <v>0.02</v>
      </c>
    </row>
    <row r="1539" spans="1:7" x14ac:dyDescent="0.2">
      <c r="B1539" s="2">
        <v>40.700000000000003</v>
      </c>
      <c r="C1539" s="2">
        <v>803.62</v>
      </c>
    </row>
    <row r="1540" spans="1:7" x14ac:dyDescent="0.2">
      <c r="G1540" s="4">
        <v>-0.16669999999999999</v>
      </c>
    </row>
    <row r="1541" spans="1:7" x14ac:dyDescent="0.2">
      <c r="B1541" s="2">
        <v>58</v>
      </c>
      <c r="C1541" s="2">
        <v>800.74</v>
      </c>
    </row>
    <row r="1542" spans="1:7" x14ac:dyDescent="0.2">
      <c r="G1542" s="4">
        <v>-0.33329999999999999</v>
      </c>
    </row>
    <row r="1543" spans="1:7" x14ac:dyDescent="0.2">
      <c r="B1543" s="2">
        <v>116.43</v>
      </c>
      <c r="C1543" s="2">
        <v>781.26</v>
      </c>
    </row>
    <row r="1544" spans="1:7" x14ac:dyDescent="0.2">
      <c r="G1544" s="4">
        <v>0.25</v>
      </c>
    </row>
    <row r="1545" spans="1:7" x14ac:dyDescent="0.2">
      <c r="B1545" s="2">
        <v>128.66</v>
      </c>
      <c r="C1545" s="2">
        <v>784.32</v>
      </c>
    </row>
    <row r="1546" spans="1:7" x14ac:dyDescent="0.2">
      <c r="A1546" s="10" t="s">
        <v>14</v>
      </c>
      <c r="B1546" s="2" t="s">
        <v>14</v>
      </c>
      <c r="C1546" s="2" t="s">
        <v>14</v>
      </c>
      <c r="D1546" s="2" t="s">
        <v>14</v>
      </c>
      <c r="E1546" s="2" t="s">
        <v>14</v>
      </c>
      <c r="F1546" s="3" t="s">
        <v>14</v>
      </c>
      <c r="G1546" s="4" t="s">
        <v>14</v>
      </c>
    </row>
    <row r="1547" spans="1:7" x14ac:dyDescent="0.2">
      <c r="A1547" s="10" t="s">
        <v>50</v>
      </c>
      <c r="B1547" s="2">
        <v>-179.36</v>
      </c>
      <c r="C1547" s="2">
        <v>777.23</v>
      </c>
    </row>
    <row r="1548" spans="1:7" x14ac:dyDescent="0.2">
      <c r="G1548" s="4">
        <v>0.3332</v>
      </c>
    </row>
    <row r="1549" spans="1:7" x14ac:dyDescent="0.2">
      <c r="B1549" s="2">
        <v>-118.01</v>
      </c>
      <c r="C1549" s="2">
        <v>797.68</v>
      </c>
    </row>
    <row r="1550" spans="1:7" x14ac:dyDescent="0.2">
      <c r="G1550" s="4">
        <v>0.16669999999999999</v>
      </c>
    </row>
    <row r="1551" spans="1:7" x14ac:dyDescent="0.2">
      <c r="B1551" s="2">
        <v>-103.87</v>
      </c>
      <c r="C1551" s="2">
        <v>800.04</v>
      </c>
    </row>
    <row r="1552" spans="1:7" x14ac:dyDescent="0.2">
      <c r="G1552" s="4">
        <v>3.9899999999999998E-2</v>
      </c>
    </row>
    <row r="1553" spans="2:7" x14ac:dyDescent="0.2">
      <c r="B1553" s="2">
        <v>-101.69</v>
      </c>
      <c r="C1553" s="2">
        <v>800.12</v>
      </c>
    </row>
    <row r="1554" spans="2:7" x14ac:dyDescent="0.2">
      <c r="G1554" s="4">
        <v>0.04</v>
      </c>
    </row>
    <row r="1555" spans="2:7" x14ac:dyDescent="0.2">
      <c r="B1555" s="2">
        <v>-94.01</v>
      </c>
      <c r="C1555" s="2">
        <v>800.43</v>
      </c>
    </row>
    <row r="1556" spans="2:7" x14ac:dyDescent="0.2">
      <c r="G1556" s="4">
        <v>-1000.7591</v>
      </c>
    </row>
    <row r="1557" spans="2:7" x14ac:dyDescent="0.2">
      <c r="B1557" s="2">
        <v>-94.01</v>
      </c>
      <c r="C1557" s="2">
        <v>799.43</v>
      </c>
    </row>
    <row r="1558" spans="2:7" x14ac:dyDescent="0.2">
      <c r="G1558" s="4">
        <v>3.9899999999999998E-2</v>
      </c>
    </row>
    <row r="1559" spans="2:7" x14ac:dyDescent="0.2">
      <c r="B1559" s="2">
        <v>-92.24</v>
      </c>
      <c r="C1559" s="2">
        <v>799.5</v>
      </c>
    </row>
    <row r="1560" spans="2:7" x14ac:dyDescent="0.2">
      <c r="G1560" s="4">
        <v>0.04</v>
      </c>
    </row>
    <row r="1561" spans="2:7" x14ac:dyDescent="0.2">
      <c r="B1561" s="2">
        <v>-86.01</v>
      </c>
      <c r="C1561" s="2">
        <v>799.75</v>
      </c>
    </row>
    <row r="1562" spans="2:7" x14ac:dyDescent="0.2">
      <c r="G1562" s="4">
        <v>0.02</v>
      </c>
    </row>
    <row r="1563" spans="2:7" x14ac:dyDescent="0.2">
      <c r="B1563" s="2">
        <v>-54.01</v>
      </c>
      <c r="C1563" s="2">
        <v>800.39</v>
      </c>
    </row>
    <row r="1564" spans="2:7" x14ac:dyDescent="0.2">
      <c r="G1564" s="4">
        <v>1000.7591</v>
      </c>
    </row>
    <row r="1565" spans="2:7" x14ac:dyDescent="0.2">
      <c r="B1565" s="2">
        <v>-54</v>
      </c>
      <c r="C1565" s="2">
        <v>801.39</v>
      </c>
    </row>
    <row r="1566" spans="2:7" x14ac:dyDescent="0.2">
      <c r="G1566" s="4">
        <v>0.02</v>
      </c>
    </row>
    <row r="1567" spans="2:7" x14ac:dyDescent="0.2">
      <c r="B1567" s="2">
        <v>-47.31</v>
      </c>
      <c r="C1567" s="2">
        <v>801.53</v>
      </c>
    </row>
    <row r="1568" spans="2:7" x14ac:dyDescent="0.2">
      <c r="G1568" s="4">
        <v>-0.1</v>
      </c>
    </row>
    <row r="1569" spans="2:7" x14ac:dyDescent="0.2">
      <c r="B1569" s="2">
        <v>-27.38</v>
      </c>
      <c r="C1569" s="2">
        <v>799.53</v>
      </c>
    </row>
    <row r="1570" spans="2:7" x14ac:dyDescent="0.2">
      <c r="G1570" s="4">
        <v>0.1</v>
      </c>
    </row>
    <row r="1571" spans="2:7" x14ac:dyDescent="0.2">
      <c r="B1571" s="2">
        <v>-15.87</v>
      </c>
      <c r="C1571" s="2">
        <v>800.68</v>
      </c>
    </row>
    <row r="1572" spans="2:7" x14ac:dyDescent="0.2">
      <c r="G1572" s="4">
        <v>0.04</v>
      </c>
    </row>
    <row r="1573" spans="2:7" x14ac:dyDescent="0.2">
      <c r="B1573" s="2">
        <v>-6</v>
      </c>
      <c r="C1573" s="2">
        <v>801.08</v>
      </c>
    </row>
    <row r="1574" spans="2:7" x14ac:dyDescent="0.2">
      <c r="G1574" s="4">
        <v>-1000.7586</v>
      </c>
    </row>
    <row r="1575" spans="2:7" x14ac:dyDescent="0.2">
      <c r="B1575" s="2">
        <v>-6</v>
      </c>
      <c r="C1575" s="2">
        <v>800.08</v>
      </c>
    </row>
    <row r="1576" spans="2:7" x14ac:dyDescent="0.2">
      <c r="G1576" s="4">
        <v>0.04</v>
      </c>
    </row>
    <row r="1577" spans="2:7" x14ac:dyDescent="0.2">
      <c r="B1577" s="2">
        <v>0</v>
      </c>
      <c r="C1577" s="2">
        <v>800.32</v>
      </c>
    </row>
    <row r="1578" spans="2:7" x14ac:dyDescent="0.2">
      <c r="G1578" s="4">
        <v>0.02</v>
      </c>
    </row>
    <row r="1579" spans="2:7" x14ac:dyDescent="0.2">
      <c r="B1579" s="2">
        <v>34</v>
      </c>
      <c r="C1579" s="2">
        <v>801</v>
      </c>
    </row>
    <row r="1580" spans="2:7" x14ac:dyDescent="0.2">
      <c r="G1580" s="4">
        <v>1000.7586</v>
      </c>
    </row>
    <row r="1581" spans="2:7" x14ac:dyDescent="0.2">
      <c r="B1581" s="2">
        <v>34</v>
      </c>
      <c r="C1581" s="2">
        <v>802</v>
      </c>
    </row>
    <row r="1582" spans="2:7" x14ac:dyDescent="0.2">
      <c r="G1582" s="4">
        <v>0.02</v>
      </c>
    </row>
    <row r="1583" spans="2:7" x14ac:dyDescent="0.2">
      <c r="B1583" s="2">
        <v>40.700000000000003</v>
      </c>
      <c r="C1583" s="2">
        <v>802.13</v>
      </c>
    </row>
    <row r="1584" spans="2:7" x14ac:dyDescent="0.2">
      <c r="G1584" s="4">
        <v>-0.16669999999999999</v>
      </c>
    </row>
    <row r="1585" spans="1:7" x14ac:dyDescent="0.2">
      <c r="B1585" s="2">
        <v>58</v>
      </c>
      <c r="C1585" s="2">
        <v>799.25</v>
      </c>
    </row>
    <row r="1586" spans="1:7" x14ac:dyDescent="0.2">
      <c r="G1586" s="4">
        <v>-0.33329999999999999</v>
      </c>
    </row>
    <row r="1587" spans="1:7" x14ac:dyDescent="0.2">
      <c r="B1587" s="2">
        <v>113.27</v>
      </c>
      <c r="C1587" s="2">
        <v>780.83</v>
      </c>
    </row>
    <row r="1588" spans="1:7" x14ac:dyDescent="0.2">
      <c r="G1588" s="4">
        <v>0.25</v>
      </c>
    </row>
    <row r="1589" spans="1:7" x14ac:dyDescent="0.2">
      <c r="B1589" s="2">
        <v>122.34</v>
      </c>
      <c r="C1589" s="2">
        <v>783.09</v>
      </c>
    </row>
    <row r="1590" spans="1:7" x14ac:dyDescent="0.2">
      <c r="A1590" s="10" t="s">
        <v>14</v>
      </c>
      <c r="B1590" s="2" t="s">
        <v>14</v>
      </c>
      <c r="C1590" s="2" t="s">
        <v>14</v>
      </c>
      <c r="D1590" s="2" t="s">
        <v>14</v>
      </c>
      <c r="E1590" s="2" t="s">
        <v>14</v>
      </c>
      <c r="F1590" s="3" t="s">
        <v>14</v>
      </c>
      <c r="G1590" s="4" t="s">
        <v>14</v>
      </c>
    </row>
    <row r="1591" spans="1:7" x14ac:dyDescent="0.2">
      <c r="A1591" s="10" t="s">
        <v>51</v>
      </c>
      <c r="B1591" s="2">
        <v>-175</v>
      </c>
      <c r="C1591" s="2">
        <v>777.2</v>
      </c>
    </row>
    <row r="1592" spans="1:7" x14ac:dyDescent="0.2">
      <c r="G1592" s="4">
        <v>0.3332</v>
      </c>
    </row>
    <row r="1593" spans="1:7" x14ac:dyDescent="0.2">
      <c r="B1593" s="2">
        <v>-118.01</v>
      </c>
      <c r="C1593" s="2">
        <v>796.2</v>
      </c>
    </row>
    <row r="1594" spans="1:7" x14ac:dyDescent="0.2">
      <c r="G1594" s="4">
        <v>0.1666</v>
      </c>
    </row>
    <row r="1595" spans="1:7" x14ac:dyDescent="0.2">
      <c r="B1595" s="2">
        <v>-103.87</v>
      </c>
      <c r="C1595" s="2">
        <v>798.55</v>
      </c>
    </row>
    <row r="1596" spans="1:7" x14ac:dyDescent="0.2">
      <c r="G1596" s="4">
        <v>3.9899999999999998E-2</v>
      </c>
    </row>
    <row r="1597" spans="1:7" x14ac:dyDescent="0.2">
      <c r="B1597" s="2">
        <v>-101.58</v>
      </c>
      <c r="C1597" s="2">
        <v>798.64</v>
      </c>
    </row>
    <row r="1598" spans="1:7" x14ac:dyDescent="0.2">
      <c r="G1598" s="4">
        <v>0.04</v>
      </c>
    </row>
    <row r="1599" spans="1:7" x14ac:dyDescent="0.2">
      <c r="B1599" s="2">
        <v>-94.01</v>
      </c>
      <c r="C1599" s="2">
        <v>798.95</v>
      </c>
    </row>
    <row r="1600" spans="1:7" x14ac:dyDescent="0.2">
      <c r="G1600" s="4">
        <v>-1000.7593000000001</v>
      </c>
    </row>
    <row r="1601" spans="2:7" x14ac:dyDescent="0.2">
      <c r="B1601" s="2">
        <v>-94.01</v>
      </c>
      <c r="C1601" s="2">
        <v>798.71</v>
      </c>
    </row>
    <row r="1602" spans="2:7" x14ac:dyDescent="0.2">
      <c r="G1602" s="4">
        <v>-1000.7592</v>
      </c>
    </row>
    <row r="1603" spans="2:7" x14ac:dyDescent="0.2">
      <c r="B1603" s="2">
        <v>-94.01</v>
      </c>
      <c r="C1603" s="2">
        <v>797.95</v>
      </c>
    </row>
    <row r="1604" spans="2:7" x14ac:dyDescent="0.2">
      <c r="G1604" s="4">
        <v>3.9899999999999998E-2</v>
      </c>
    </row>
    <row r="1605" spans="2:7" x14ac:dyDescent="0.2">
      <c r="B1605" s="2">
        <v>-92.14</v>
      </c>
      <c r="C1605" s="2">
        <v>798.02</v>
      </c>
    </row>
    <row r="1606" spans="2:7" x14ac:dyDescent="0.2">
      <c r="G1606" s="4">
        <v>0.04</v>
      </c>
    </row>
    <row r="1607" spans="2:7" x14ac:dyDescent="0.2">
      <c r="B1607" s="2">
        <v>-86.01</v>
      </c>
      <c r="C1607" s="2">
        <v>798.27</v>
      </c>
    </row>
    <row r="1608" spans="2:7" x14ac:dyDescent="0.2">
      <c r="G1608" s="4">
        <v>0.02</v>
      </c>
    </row>
    <row r="1609" spans="2:7" x14ac:dyDescent="0.2">
      <c r="B1609" s="2">
        <v>-54.01</v>
      </c>
      <c r="C1609" s="2">
        <v>798.91</v>
      </c>
    </row>
    <row r="1610" spans="2:7" x14ac:dyDescent="0.2">
      <c r="G1610" s="4">
        <v>1000.7591</v>
      </c>
    </row>
    <row r="1611" spans="2:7" x14ac:dyDescent="0.2">
      <c r="B1611" s="2">
        <v>-54.01</v>
      </c>
      <c r="C1611" s="2">
        <v>799.14</v>
      </c>
    </row>
    <row r="1612" spans="2:7" x14ac:dyDescent="0.2">
      <c r="G1612" s="4">
        <v>1000.7593000000001</v>
      </c>
    </row>
    <row r="1613" spans="2:7" x14ac:dyDescent="0.2">
      <c r="B1613" s="2">
        <v>-54</v>
      </c>
      <c r="C1613" s="2">
        <v>799.91</v>
      </c>
    </row>
    <row r="1614" spans="2:7" x14ac:dyDescent="0.2">
      <c r="G1614" s="4">
        <v>0.02</v>
      </c>
    </row>
    <row r="1615" spans="2:7" x14ac:dyDescent="0.2">
      <c r="B1615" s="2">
        <v>-47.31</v>
      </c>
      <c r="C1615" s="2">
        <v>800.04</v>
      </c>
    </row>
    <row r="1616" spans="2:7" x14ac:dyDescent="0.2">
      <c r="G1616" s="4">
        <v>-0.1</v>
      </c>
    </row>
    <row r="1617" spans="2:7" x14ac:dyDescent="0.2">
      <c r="B1617" s="2">
        <v>-27.36</v>
      </c>
      <c r="C1617" s="2">
        <v>798.05</v>
      </c>
    </row>
    <row r="1618" spans="2:7" x14ac:dyDescent="0.2">
      <c r="G1618" s="4">
        <v>0.1</v>
      </c>
    </row>
    <row r="1619" spans="2:7" x14ac:dyDescent="0.2">
      <c r="B1619" s="2">
        <v>-15.87</v>
      </c>
      <c r="C1619" s="2">
        <v>799.2</v>
      </c>
    </row>
    <row r="1620" spans="2:7" x14ac:dyDescent="0.2">
      <c r="G1620" s="4">
        <v>0.04</v>
      </c>
    </row>
    <row r="1621" spans="2:7" x14ac:dyDescent="0.2">
      <c r="B1621" s="2">
        <v>-6</v>
      </c>
      <c r="C1621" s="2">
        <v>799.59</v>
      </c>
    </row>
    <row r="1622" spans="2:7" x14ac:dyDescent="0.2">
      <c r="G1622" s="4">
        <v>-1000.7587</v>
      </c>
    </row>
    <row r="1623" spans="2:7" x14ac:dyDescent="0.2">
      <c r="B1623" s="2">
        <v>-6</v>
      </c>
      <c r="C1623" s="2">
        <v>798.59</v>
      </c>
    </row>
    <row r="1624" spans="2:7" x14ac:dyDescent="0.2">
      <c r="G1624" s="4">
        <v>0.04</v>
      </c>
    </row>
    <row r="1625" spans="2:7" x14ac:dyDescent="0.2">
      <c r="B1625" s="2">
        <v>0</v>
      </c>
      <c r="C1625" s="2">
        <v>798.83</v>
      </c>
    </row>
    <row r="1626" spans="2:7" x14ac:dyDescent="0.2">
      <c r="G1626" s="4">
        <v>0.02</v>
      </c>
    </row>
    <row r="1627" spans="2:7" x14ac:dyDescent="0.2">
      <c r="B1627" s="2">
        <v>34</v>
      </c>
      <c r="C1627" s="2">
        <v>799.51</v>
      </c>
    </row>
    <row r="1628" spans="2:7" x14ac:dyDescent="0.2">
      <c r="G1628" s="4">
        <v>1000.7587</v>
      </c>
    </row>
    <row r="1629" spans="2:7" x14ac:dyDescent="0.2">
      <c r="B1629" s="2">
        <v>34</v>
      </c>
      <c r="C1629" s="2">
        <v>800.51</v>
      </c>
    </row>
    <row r="1630" spans="2:7" x14ac:dyDescent="0.2">
      <c r="G1630" s="4">
        <v>0.02</v>
      </c>
    </row>
    <row r="1631" spans="2:7" x14ac:dyDescent="0.2">
      <c r="B1631" s="2">
        <v>40.700000000000003</v>
      </c>
      <c r="C1631" s="2">
        <v>800.64</v>
      </c>
    </row>
    <row r="1632" spans="2:7" x14ac:dyDescent="0.2">
      <c r="G1632" s="4">
        <v>-0.16669999999999999</v>
      </c>
    </row>
    <row r="1633" spans="1:7" x14ac:dyDescent="0.2">
      <c r="B1633" s="2">
        <v>58</v>
      </c>
      <c r="C1633" s="2">
        <v>797.76</v>
      </c>
    </row>
    <row r="1634" spans="1:7" x14ac:dyDescent="0.2">
      <c r="G1634" s="4">
        <v>-0.33329999999999999</v>
      </c>
    </row>
    <row r="1635" spans="1:7" x14ac:dyDescent="0.2">
      <c r="B1635" s="2">
        <v>110.11</v>
      </c>
      <c r="C1635" s="2">
        <v>780.39</v>
      </c>
    </row>
    <row r="1636" spans="1:7" x14ac:dyDescent="0.2">
      <c r="G1636" s="4">
        <v>0.25</v>
      </c>
    </row>
    <row r="1637" spans="1:7" x14ac:dyDescent="0.2">
      <c r="B1637" s="2">
        <v>117.71</v>
      </c>
      <c r="C1637" s="2">
        <v>782.29</v>
      </c>
    </row>
    <row r="1638" spans="1:7" x14ac:dyDescent="0.2">
      <c r="A1638" s="10" t="s">
        <v>14</v>
      </c>
      <c r="B1638" s="2" t="s">
        <v>14</v>
      </c>
      <c r="C1638" s="2" t="s">
        <v>14</v>
      </c>
      <c r="D1638" s="2" t="s">
        <v>14</v>
      </c>
      <c r="E1638" s="2" t="s">
        <v>14</v>
      </c>
      <c r="F1638" s="3" t="s">
        <v>14</v>
      </c>
      <c r="G1638" s="4" t="s">
        <v>14</v>
      </c>
    </row>
    <row r="1639" spans="1:7" x14ac:dyDescent="0.2">
      <c r="A1639" s="10" t="s">
        <v>52</v>
      </c>
      <c r="B1639" s="2">
        <v>-174.09</v>
      </c>
      <c r="C1639" s="2">
        <v>776.02</v>
      </c>
    </row>
    <row r="1640" spans="1:7" x14ac:dyDescent="0.2">
      <c r="G1640" s="4">
        <v>0.33329999999999999</v>
      </c>
    </row>
    <row r="1641" spans="1:7" x14ac:dyDescent="0.2">
      <c r="B1641" s="2">
        <v>-118.01</v>
      </c>
      <c r="C1641" s="2">
        <v>794.71</v>
      </c>
    </row>
    <row r="1642" spans="1:7" x14ac:dyDescent="0.2">
      <c r="G1642" s="4">
        <v>0.16669999999999999</v>
      </c>
    </row>
    <row r="1643" spans="1:7" x14ac:dyDescent="0.2">
      <c r="B1643" s="2">
        <v>-103.87</v>
      </c>
      <c r="C1643" s="2">
        <v>797.07</v>
      </c>
    </row>
    <row r="1644" spans="1:7" x14ac:dyDescent="0.2">
      <c r="G1644" s="4">
        <v>0.04</v>
      </c>
    </row>
    <row r="1645" spans="1:7" x14ac:dyDescent="0.2">
      <c r="B1645" s="2">
        <v>-96.42</v>
      </c>
      <c r="C1645" s="2">
        <v>797.37</v>
      </c>
    </row>
    <row r="1646" spans="1:7" x14ac:dyDescent="0.2">
      <c r="G1646" s="4">
        <v>3.9899999999999998E-2</v>
      </c>
    </row>
    <row r="1647" spans="1:7" x14ac:dyDescent="0.2">
      <c r="B1647" s="2">
        <v>-94.01</v>
      </c>
      <c r="C1647" s="2">
        <v>797.46</v>
      </c>
    </row>
    <row r="1648" spans="1:7" x14ac:dyDescent="0.2">
      <c r="G1648" s="4">
        <v>-1000.7595</v>
      </c>
    </row>
    <row r="1649" spans="2:7" x14ac:dyDescent="0.2">
      <c r="B1649" s="2">
        <v>-94.01</v>
      </c>
      <c r="C1649" s="2">
        <v>797.22</v>
      </c>
    </row>
    <row r="1650" spans="2:7" x14ac:dyDescent="0.2">
      <c r="G1650" s="4">
        <v>-1000.7593000000001</v>
      </c>
    </row>
    <row r="1651" spans="2:7" x14ac:dyDescent="0.2">
      <c r="B1651" s="2">
        <v>-94.01</v>
      </c>
      <c r="C1651" s="2">
        <v>796.46</v>
      </c>
    </row>
    <row r="1652" spans="2:7" x14ac:dyDescent="0.2">
      <c r="G1652" s="4">
        <v>0.04</v>
      </c>
    </row>
    <row r="1653" spans="2:7" x14ac:dyDescent="0.2">
      <c r="B1653" s="2">
        <v>-87.96</v>
      </c>
      <c r="C1653" s="2">
        <v>796.7</v>
      </c>
    </row>
    <row r="1654" spans="2:7" x14ac:dyDescent="0.2">
      <c r="G1654" s="4">
        <v>3.9899999999999998E-2</v>
      </c>
    </row>
    <row r="1655" spans="2:7" x14ac:dyDescent="0.2">
      <c r="B1655" s="2">
        <v>-86.01</v>
      </c>
      <c r="C1655" s="2">
        <v>796.78</v>
      </c>
    </row>
    <row r="1656" spans="2:7" x14ac:dyDescent="0.2">
      <c r="G1656" s="4">
        <v>1.9900000000000001E-2</v>
      </c>
    </row>
    <row r="1657" spans="2:7" x14ac:dyDescent="0.2">
      <c r="B1657" s="2">
        <v>-54.01</v>
      </c>
      <c r="C1657" s="2">
        <v>797.42</v>
      </c>
    </row>
    <row r="1658" spans="2:7" x14ac:dyDescent="0.2">
      <c r="G1658" s="4">
        <v>1000.7589</v>
      </c>
    </row>
    <row r="1659" spans="2:7" x14ac:dyDescent="0.2">
      <c r="B1659" s="2">
        <v>-54.01</v>
      </c>
      <c r="C1659" s="2">
        <v>797.67</v>
      </c>
    </row>
    <row r="1660" spans="2:7" x14ac:dyDescent="0.2">
      <c r="G1660" s="4">
        <v>1000.7593000000001</v>
      </c>
    </row>
    <row r="1661" spans="2:7" x14ac:dyDescent="0.2">
      <c r="B1661" s="2">
        <v>-54</v>
      </c>
      <c r="C1661" s="2">
        <v>798.42</v>
      </c>
    </row>
    <row r="1662" spans="2:7" x14ac:dyDescent="0.2">
      <c r="G1662" s="4">
        <v>0.02</v>
      </c>
    </row>
    <row r="1663" spans="2:7" x14ac:dyDescent="0.2">
      <c r="B1663" s="2">
        <v>-47.31</v>
      </c>
      <c r="C1663" s="2">
        <v>798.56</v>
      </c>
    </row>
    <row r="1664" spans="2:7" x14ac:dyDescent="0.2">
      <c r="G1664" s="4">
        <v>-0.1</v>
      </c>
    </row>
    <row r="1665" spans="2:7" x14ac:dyDescent="0.2">
      <c r="B1665" s="2">
        <v>-27.34</v>
      </c>
      <c r="C1665" s="2">
        <v>796.56</v>
      </c>
    </row>
    <row r="1666" spans="2:7" x14ac:dyDescent="0.2">
      <c r="G1666" s="4">
        <v>0.1</v>
      </c>
    </row>
    <row r="1667" spans="2:7" x14ac:dyDescent="0.2">
      <c r="B1667" s="2">
        <v>-15.87</v>
      </c>
      <c r="C1667" s="2">
        <v>797.71</v>
      </c>
    </row>
    <row r="1668" spans="2:7" x14ac:dyDescent="0.2">
      <c r="G1668" s="4">
        <v>0.04</v>
      </c>
    </row>
    <row r="1669" spans="2:7" x14ac:dyDescent="0.2">
      <c r="B1669" s="2">
        <v>-6</v>
      </c>
      <c r="C1669" s="2">
        <v>798.1</v>
      </c>
    </row>
    <row r="1670" spans="2:7" x14ac:dyDescent="0.2">
      <c r="G1670" s="4">
        <v>-1000.7587</v>
      </c>
    </row>
    <row r="1671" spans="2:7" x14ac:dyDescent="0.2">
      <c r="B1671" s="2">
        <v>-6</v>
      </c>
      <c r="C1671" s="2">
        <v>797.1</v>
      </c>
    </row>
    <row r="1672" spans="2:7" x14ac:dyDescent="0.2">
      <c r="G1672" s="4">
        <v>0.04</v>
      </c>
    </row>
    <row r="1673" spans="2:7" x14ac:dyDescent="0.2">
      <c r="B1673" s="2">
        <v>0</v>
      </c>
      <c r="C1673" s="2">
        <v>797.34</v>
      </c>
    </row>
    <row r="1674" spans="2:7" x14ac:dyDescent="0.2">
      <c r="G1674" s="4">
        <v>0.02</v>
      </c>
    </row>
    <row r="1675" spans="2:7" x14ac:dyDescent="0.2">
      <c r="B1675" s="2">
        <v>34</v>
      </c>
      <c r="C1675" s="2">
        <v>798.02</v>
      </c>
    </row>
    <row r="1676" spans="2:7" x14ac:dyDescent="0.2">
      <c r="G1676" s="4">
        <v>1000.7587</v>
      </c>
    </row>
    <row r="1677" spans="2:7" x14ac:dyDescent="0.2">
      <c r="B1677" s="2">
        <v>34</v>
      </c>
      <c r="C1677" s="2">
        <v>799.02</v>
      </c>
    </row>
    <row r="1678" spans="2:7" x14ac:dyDescent="0.2">
      <c r="G1678" s="4">
        <v>0.02</v>
      </c>
    </row>
    <row r="1679" spans="2:7" x14ac:dyDescent="0.2">
      <c r="B1679" s="2">
        <v>40.700000000000003</v>
      </c>
      <c r="C1679" s="2">
        <v>799.16</v>
      </c>
    </row>
    <row r="1680" spans="2:7" x14ac:dyDescent="0.2">
      <c r="G1680" s="4">
        <v>-0.16669999999999999</v>
      </c>
    </row>
    <row r="1681" spans="1:7" x14ac:dyDescent="0.2">
      <c r="B1681" s="2">
        <v>58</v>
      </c>
      <c r="C1681" s="2">
        <v>796.27</v>
      </c>
    </row>
    <row r="1682" spans="1:7" x14ac:dyDescent="0.2">
      <c r="G1682" s="4">
        <v>-0.33329999999999999</v>
      </c>
    </row>
    <row r="1683" spans="1:7" x14ac:dyDescent="0.2">
      <c r="B1683" s="2">
        <v>107.61</v>
      </c>
      <c r="C1683" s="2">
        <v>779.74</v>
      </c>
    </row>
    <row r="1684" spans="1:7" x14ac:dyDescent="0.2">
      <c r="G1684" s="4">
        <v>0.25</v>
      </c>
    </row>
    <row r="1685" spans="1:7" x14ac:dyDescent="0.2">
      <c r="B1685" s="2">
        <v>114.53</v>
      </c>
      <c r="C1685" s="2">
        <v>781.47</v>
      </c>
    </row>
    <row r="1686" spans="1:7" x14ac:dyDescent="0.2">
      <c r="A1686" s="10" t="s">
        <v>14</v>
      </c>
      <c r="B1686" s="2" t="s">
        <v>14</v>
      </c>
      <c r="C1686" s="2" t="s">
        <v>14</v>
      </c>
      <c r="D1686" s="2" t="s">
        <v>14</v>
      </c>
      <c r="E1686" s="2" t="s">
        <v>14</v>
      </c>
      <c r="F1686" s="3" t="s">
        <v>14</v>
      </c>
      <c r="G1686" s="4" t="s">
        <v>14</v>
      </c>
    </row>
    <row r="1687" spans="1:7" x14ac:dyDescent="0.2">
      <c r="A1687" s="10" t="s">
        <v>53</v>
      </c>
      <c r="B1687" s="2">
        <v>-241.87</v>
      </c>
      <c r="C1687" s="2">
        <v>774.49</v>
      </c>
    </row>
    <row r="1688" spans="1:7" x14ac:dyDescent="0.2">
      <c r="G1688" s="4">
        <v>-7.5700000000000003E-2</v>
      </c>
    </row>
    <row r="1689" spans="1:7" x14ac:dyDescent="0.2">
      <c r="B1689" s="2">
        <v>-240.18</v>
      </c>
      <c r="C1689" s="2">
        <v>774.37</v>
      </c>
    </row>
    <row r="1690" spans="1:7" x14ac:dyDescent="0.2">
      <c r="G1690" s="4">
        <v>-0.11219999999999999</v>
      </c>
    </row>
    <row r="1691" spans="1:7" x14ac:dyDescent="0.2">
      <c r="B1691" s="2">
        <v>-230.01</v>
      </c>
      <c r="C1691" s="2">
        <v>773.22</v>
      </c>
    </row>
    <row r="1692" spans="1:7" x14ac:dyDescent="0.2">
      <c r="G1692" s="4">
        <v>-0.1177</v>
      </c>
    </row>
    <row r="1693" spans="1:7" x14ac:dyDescent="0.2">
      <c r="B1693" s="2">
        <v>-227.47</v>
      </c>
      <c r="C1693" s="2">
        <v>772.92</v>
      </c>
    </row>
    <row r="1694" spans="1:7" x14ac:dyDescent="0.2">
      <c r="G1694" s="4">
        <v>3.5099999999999999E-2</v>
      </c>
    </row>
    <row r="1695" spans="1:7" x14ac:dyDescent="0.2">
      <c r="B1695" s="2">
        <v>-217.73</v>
      </c>
      <c r="C1695" s="2">
        <v>773.27</v>
      </c>
    </row>
    <row r="1696" spans="1:7" x14ac:dyDescent="0.2">
      <c r="G1696" s="4">
        <v>3.7600000000000001E-2</v>
      </c>
    </row>
    <row r="1697" spans="2:7" x14ac:dyDescent="0.2">
      <c r="B1697" s="2">
        <v>-217.35</v>
      </c>
      <c r="C1697" s="2">
        <v>773.28</v>
      </c>
    </row>
    <row r="1698" spans="2:7" x14ac:dyDescent="0.2">
      <c r="G1698" s="4">
        <v>3.3500000000000002E-2</v>
      </c>
    </row>
    <row r="1699" spans="2:7" x14ac:dyDescent="0.2">
      <c r="B1699" s="2">
        <v>-216.77</v>
      </c>
      <c r="C1699" s="2">
        <v>773.3</v>
      </c>
    </row>
    <row r="1700" spans="2:7" x14ac:dyDescent="0.2">
      <c r="G1700" s="4">
        <v>3.6900000000000002E-2</v>
      </c>
    </row>
    <row r="1701" spans="2:7" x14ac:dyDescent="0.2">
      <c r="B1701" s="2">
        <v>-205.72</v>
      </c>
      <c r="C1701" s="2">
        <v>773.71</v>
      </c>
    </row>
    <row r="1702" spans="2:7" x14ac:dyDescent="0.2">
      <c r="G1702" s="4">
        <v>2.9499999999999998E-2</v>
      </c>
    </row>
    <row r="1703" spans="2:7" x14ac:dyDescent="0.2">
      <c r="B1703" s="2">
        <v>-195.61</v>
      </c>
      <c r="C1703" s="2">
        <v>774.01</v>
      </c>
    </row>
    <row r="1704" spans="2:7" x14ac:dyDescent="0.2">
      <c r="G1704" s="4">
        <v>3.7000000000000002E-3</v>
      </c>
    </row>
    <row r="1705" spans="2:7" x14ac:dyDescent="0.2">
      <c r="B1705" s="2">
        <v>-194.11</v>
      </c>
      <c r="C1705" s="2">
        <v>774.01</v>
      </c>
    </row>
    <row r="1706" spans="2:7" x14ac:dyDescent="0.2">
      <c r="G1706" s="4">
        <v>-8.9999999999999998E-4</v>
      </c>
    </row>
    <row r="1707" spans="2:7" x14ac:dyDescent="0.2">
      <c r="B1707" s="2">
        <v>-187.88</v>
      </c>
      <c r="C1707" s="2">
        <v>774.01</v>
      </c>
    </row>
    <row r="1708" spans="2:7" x14ac:dyDescent="0.2">
      <c r="G1708" s="4">
        <v>5.8500000000000003E-2</v>
      </c>
    </row>
    <row r="1709" spans="2:7" x14ac:dyDescent="0.2">
      <c r="B1709" s="2">
        <v>-187.08</v>
      </c>
      <c r="C1709" s="2">
        <v>774.05</v>
      </c>
    </row>
    <row r="1710" spans="2:7" x14ac:dyDescent="0.2">
      <c r="G1710" s="4">
        <v>4.9799999999999997E-2</v>
      </c>
    </row>
    <row r="1711" spans="2:7" x14ac:dyDescent="0.2">
      <c r="B1711" s="2">
        <v>-171.09</v>
      </c>
      <c r="C1711" s="2">
        <v>774.85</v>
      </c>
    </row>
    <row r="1712" spans="2:7" x14ac:dyDescent="0.2">
      <c r="G1712" s="4">
        <v>0.33839999999999998</v>
      </c>
    </row>
    <row r="1713" spans="2:7" x14ac:dyDescent="0.2">
      <c r="B1713" s="2">
        <v>-157.16999999999999</v>
      </c>
      <c r="C1713" s="2">
        <v>779.56</v>
      </c>
    </row>
    <row r="1714" spans="2:7" x14ac:dyDescent="0.2">
      <c r="G1714" s="4">
        <v>0.34899999999999998</v>
      </c>
    </row>
    <row r="1715" spans="2:7" x14ac:dyDescent="0.2">
      <c r="B1715" s="2">
        <v>-118.01</v>
      </c>
      <c r="C1715" s="2">
        <v>793.23</v>
      </c>
    </row>
    <row r="1716" spans="2:7" x14ac:dyDescent="0.2">
      <c r="G1716" s="4">
        <v>0.16669999999999999</v>
      </c>
    </row>
    <row r="1717" spans="2:7" x14ac:dyDescent="0.2">
      <c r="B1717" s="2">
        <v>-103.87</v>
      </c>
      <c r="C1717" s="2">
        <v>795.58</v>
      </c>
    </row>
    <row r="1718" spans="2:7" x14ac:dyDescent="0.2">
      <c r="G1718" s="4">
        <v>3.9899999999999998E-2</v>
      </c>
    </row>
    <row r="1719" spans="2:7" x14ac:dyDescent="0.2">
      <c r="B1719" s="2">
        <v>-101.35</v>
      </c>
      <c r="C1719" s="2">
        <v>795.68</v>
      </c>
    </row>
    <row r="1720" spans="2:7" x14ac:dyDescent="0.2">
      <c r="G1720" s="4">
        <v>0.04</v>
      </c>
    </row>
    <row r="1721" spans="2:7" x14ac:dyDescent="0.2">
      <c r="B1721" s="2">
        <v>-94.01</v>
      </c>
      <c r="C1721" s="2">
        <v>795.98</v>
      </c>
    </row>
    <row r="1722" spans="2:7" x14ac:dyDescent="0.2">
      <c r="G1722" s="4">
        <v>-1000.7592</v>
      </c>
    </row>
    <row r="1723" spans="2:7" x14ac:dyDescent="0.2">
      <c r="B1723" s="2">
        <v>-94.01</v>
      </c>
      <c r="C1723" s="2">
        <v>795.23</v>
      </c>
    </row>
    <row r="1724" spans="2:7" x14ac:dyDescent="0.2">
      <c r="G1724" s="4">
        <v>-1000.7593000000001</v>
      </c>
    </row>
    <row r="1725" spans="2:7" x14ac:dyDescent="0.2">
      <c r="B1725" s="2">
        <v>-94.01</v>
      </c>
      <c r="C1725" s="2">
        <v>794.98</v>
      </c>
    </row>
    <row r="1726" spans="2:7" x14ac:dyDescent="0.2">
      <c r="G1726" s="4">
        <v>3.9899999999999998E-2</v>
      </c>
    </row>
    <row r="1727" spans="2:7" x14ac:dyDescent="0.2">
      <c r="B1727" s="2">
        <v>-91.96</v>
      </c>
      <c r="C1727" s="2">
        <v>795.06</v>
      </c>
    </row>
    <row r="1728" spans="2:7" x14ac:dyDescent="0.2">
      <c r="G1728" s="4">
        <v>0.04</v>
      </c>
    </row>
    <row r="1729" spans="2:7" x14ac:dyDescent="0.2">
      <c r="B1729" s="2">
        <v>-86.01</v>
      </c>
      <c r="C1729" s="2">
        <v>795.3</v>
      </c>
    </row>
    <row r="1730" spans="2:7" x14ac:dyDescent="0.2">
      <c r="G1730" s="4">
        <v>1.9900000000000001E-2</v>
      </c>
    </row>
    <row r="1731" spans="2:7" x14ac:dyDescent="0.2">
      <c r="B1731" s="2">
        <v>-54.01</v>
      </c>
      <c r="C1731" s="2">
        <v>795.94</v>
      </c>
    </row>
    <row r="1732" spans="2:7" x14ac:dyDescent="0.2">
      <c r="G1732" s="4">
        <v>1000.759</v>
      </c>
    </row>
    <row r="1733" spans="2:7" x14ac:dyDescent="0.2">
      <c r="B1733" s="2">
        <v>-54.01</v>
      </c>
      <c r="C1733" s="2">
        <v>796.19</v>
      </c>
    </row>
    <row r="1734" spans="2:7" x14ac:dyDescent="0.2">
      <c r="G1734" s="4">
        <v>1000.7593000000001</v>
      </c>
    </row>
    <row r="1735" spans="2:7" x14ac:dyDescent="0.2">
      <c r="B1735" s="2">
        <v>-54</v>
      </c>
      <c r="C1735" s="2">
        <v>796.94</v>
      </c>
    </row>
    <row r="1736" spans="2:7" x14ac:dyDescent="0.2">
      <c r="G1736" s="4">
        <v>0.02</v>
      </c>
    </row>
    <row r="1737" spans="2:7" x14ac:dyDescent="0.2">
      <c r="B1737" s="2">
        <v>-47.31</v>
      </c>
      <c r="C1737" s="2">
        <v>797.07</v>
      </c>
    </row>
    <row r="1738" spans="2:7" x14ac:dyDescent="0.2">
      <c r="G1738" s="4">
        <v>-0.1</v>
      </c>
    </row>
    <row r="1739" spans="2:7" x14ac:dyDescent="0.2">
      <c r="B1739" s="2">
        <v>-27.32</v>
      </c>
      <c r="C1739" s="2">
        <v>795.07</v>
      </c>
    </row>
    <row r="1740" spans="2:7" x14ac:dyDescent="0.2">
      <c r="G1740" s="4">
        <v>0.1</v>
      </c>
    </row>
    <row r="1741" spans="2:7" x14ac:dyDescent="0.2">
      <c r="B1741" s="2">
        <v>-15.87</v>
      </c>
      <c r="C1741" s="2">
        <v>796.22</v>
      </c>
    </row>
    <row r="1742" spans="2:7" x14ac:dyDescent="0.2">
      <c r="G1742" s="4">
        <v>0.04</v>
      </c>
    </row>
    <row r="1743" spans="2:7" x14ac:dyDescent="0.2">
      <c r="B1743" s="2">
        <v>-6</v>
      </c>
      <c r="C1743" s="2">
        <v>796.61</v>
      </c>
    </row>
    <row r="1744" spans="2:7" x14ac:dyDescent="0.2">
      <c r="G1744" s="4">
        <v>-1000.7587</v>
      </c>
    </row>
    <row r="1745" spans="1:7" x14ac:dyDescent="0.2">
      <c r="B1745" s="2">
        <v>-6</v>
      </c>
      <c r="C1745" s="2">
        <v>795.61</v>
      </c>
    </row>
    <row r="1746" spans="1:7" x14ac:dyDescent="0.2">
      <c r="G1746" s="4">
        <v>0.04</v>
      </c>
    </row>
    <row r="1747" spans="1:7" x14ac:dyDescent="0.2">
      <c r="B1747" s="2">
        <v>0</v>
      </c>
      <c r="C1747" s="2">
        <v>795.85</v>
      </c>
    </row>
    <row r="1748" spans="1:7" x14ac:dyDescent="0.2">
      <c r="G1748" s="4">
        <v>0.02</v>
      </c>
    </row>
    <row r="1749" spans="1:7" x14ac:dyDescent="0.2">
      <c r="B1749" s="2">
        <v>34</v>
      </c>
      <c r="C1749" s="2">
        <v>796.53</v>
      </c>
    </row>
    <row r="1750" spans="1:7" x14ac:dyDescent="0.2">
      <c r="G1750" s="4">
        <v>1000.7586</v>
      </c>
    </row>
    <row r="1751" spans="1:7" x14ac:dyDescent="0.2">
      <c r="B1751" s="2">
        <v>34</v>
      </c>
      <c r="C1751" s="2">
        <v>797.53</v>
      </c>
    </row>
    <row r="1752" spans="1:7" x14ac:dyDescent="0.2">
      <c r="G1752" s="4">
        <v>0.02</v>
      </c>
    </row>
    <row r="1753" spans="1:7" x14ac:dyDescent="0.2">
      <c r="B1753" s="2">
        <v>40.700000000000003</v>
      </c>
      <c r="C1753" s="2">
        <v>797.67</v>
      </c>
    </row>
    <row r="1754" spans="1:7" x14ac:dyDescent="0.2">
      <c r="G1754" s="4">
        <v>-0.16669999999999999</v>
      </c>
    </row>
    <row r="1755" spans="1:7" x14ac:dyDescent="0.2">
      <c r="B1755" s="2">
        <v>58</v>
      </c>
      <c r="C1755" s="2">
        <v>794.78</v>
      </c>
    </row>
    <row r="1756" spans="1:7" x14ac:dyDescent="0.2">
      <c r="G1756" s="4">
        <v>-0.33329999999999999</v>
      </c>
    </row>
    <row r="1757" spans="1:7" x14ac:dyDescent="0.2">
      <c r="B1757" s="2">
        <v>105.11</v>
      </c>
      <c r="C1757" s="2">
        <v>779.08</v>
      </c>
    </row>
    <row r="1758" spans="1:7" x14ac:dyDescent="0.2">
      <c r="G1758" s="4">
        <v>0.25</v>
      </c>
    </row>
    <row r="1759" spans="1:7" x14ac:dyDescent="0.2">
      <c r="B1759" s="2">
        <v>108.06</v>
      </c>
      <c r="C1759" s="2">
        <v>779.82</v>
      </c>
    </row>
    <row r="1760" spans="1:7" x14ac:dyDescent="0.2">
      <c r="A1760" s="10" t="s">
        <v>14</v>
      </c>
      <c r="B1760" s="2" t="s">
        <v>14</v>
      </c>
      <c r="C1760" s="2" t="s">
        <v>14</v>
      </c>
      <c r="D1760" s="2" t="s">
        <v>14</v>
      </c>
      <c r="E1760" s="2" t="s">
        <v>14</v>
      </c>
      <c r="F1760" s="3" t="s">
        <v>14</v>
      </c>
      <c r="G1760" s="4" t="s">
        <v>14</v>
      </c>
    </row>
    <row r="1761" spans="1:7" x14ac:dyDescent="0.2">
      <c r="A1761" s="10" t="s">
        <v>54</v>
      </c>
      <c r="B1761" s="2">
        <v>-225.05</v>
      </c>
      <c r="C1761" s="2">
        <v>766.88</v>
      </c>
    </row>
    <row r="1762" spans="1:7" x14ac:dyDescent="0.2">
      <c r="G1762" s="4">
        <v>0.19600000000000001</v>
      </c>
    </row>
    <row r="1763" spans="1:7" x14ac:dyDescent="0.2">
      <c r="B1763" s="2">
        <v>-212.44</v>
      </c>
      <c r="C1763" s="2">
        <v>769.35</v>
      </c>
    </row>
    <row r="1764" spans="1:7" x14ac:dyDescent="0.2">
      <c r="G1764" s="4">
        <v>0.33040000000000003</v>
      </c>
    </row>
    <row r="1765" spans="1:7" x14ac:dyDescent="0.2">
      <c r="B1765" s="2">
        <v>-195.93</v>
      </c>
      <c r="C1765" s="2">
        <v>774.81</v>
      </c>
    </row>
    <row r="1766" spans="1:7" x14ac:dyDescent="0.2">
      <c r="G1766" s="4">
        <v>2.29E-2</v>
      </c>
    </row>
    <row r="1767" spans="1:7" x14ac:dyDescent="0.2">
      <c r="B1767" s="2">
        <v>-191.97</v>
      </c>
      <c r="C1767" s="2">
        <v>774.9</v>
      </c>
    </row>
    <row r="1768" spans="1:7" x14ac:dyDescent="0.2">
      <c r="G1768" s="4">
        <v>2.9899999999999999E-2</v>
      </c>
    </row>
    <row r="1769" spans="1:7" x14ac:dyDescent="0.2">
      <c r="B1769" s="2">
        <v>-190.1</v>
      </c>
      <c r="C1769" s="2">
        <v>774.95</v>
      </c>
    </row>
    <row r="1770" spans="1:7" x14ac:dyDescent="0.2">
      <c r="G1770" s="4">
        <v>2.2700000000000001E-2</v>
      </c>
    </row>
    <row r="1771" spans="1:7" x14ac:dyDescent="0.2">
      <c r="B1771" s="2">
        <v>-177.48</v>
      </c>
      <c r="C1771" s="2">
        <v>775.24</v>
      </c>
    </row>
    <row r="1772" spans="1:7" x14ac:dyDescent="0.2">
      <c r="G1772" s="4">
        <v>2.8199999999999999E-2</v>
      </c>
    </row>
    <row r="1773" spans="1:7" x14ac:dyDescent="0.2">
      <c r="B1773" s="2">
        <v>-173.8</v>
      </c>
      <c r="C1773" s="2">
        <v>775.34</v>
      </c>
    </row>
    <row r="1774" spans="1:7" x14ac:dyDescent="0.2">
      <c r="G1774" s="4">
        <v>-1.7000000000000001E-2</v>
      </c>
    </row>
    <row r="1775" spans="1:7" x14ac:dyDescent="0.2">
      <c r="B1775" s="2">
        <v>-168.86</v>
      </c>
      <c r="C1775" s="2">
        <v>775.26</v>
      </c>
    </row>
    <row r="1776" spans="1:7" x14ac:dyDescent="0.2">
      <c r="G1776" s="4">
        <v>-1.15E-2</v>
      </c>
    </row>
    <row r="1777" spans="2:7" x14ac:dyDescent="0.2">
      <c r="B1777" s="2">
        <v>-167.97</v>
      </c>
      <c r="C1777" s="2">
        <v>775.25</v>
      </c>
    </row>
    <row r="1778" spans="2:7" x14ac:dyDescent="0.2">
      <c r="G1778" s="4">
        <v>-4.41E-2</v>
      </c>
    </row>
    <row r="1779" spans="2:7" x14ac:dyDescent="0.2">
      <c r="B1779" s="2">
        <v>-167.16</v>
      </c>
      <c r="C1779" s="2">
        <v>775.21</v>
      </c>
    </row>
    <row r="1780" spans="2:7" x14ac:dyDescent="0.2">
      <c r="G1780" s="4">
        <v>-3.09E-2</v>
      </c>
    </row>
    <row r="1781" spans="2:7" x14ac:dyDescent="0.2">
      <c r="B1781" s="2">
        <v>-166.96</v>
      </c>
      <c r="C1781" s="2">
        <v>775.21</v>
      </c>
    </row>
    <row r="1782" spans="2:7" x14ac:dyDescent="0.2">
      <c r="G1782" s="4">
        <v>0.33939999999999998</v>
      </c>
    </row>
    <row r="1783" spans="2:7" x14ac:dyDescent="0.2">
      <c r="B1783" s="2">
        <v>-131.61000000000001</v>
      </c>
      <c r="C1783" s="2">
        <v>787.21</v>
      </c>
    </row>
    <row r="1784" spans="2:7" x14ac:dyDescent="0.2">
      <c r="G1784" s="4">
        <v>0.33339999999999997</v>
      </c>
    </row>
    <row r="1785" spans="2:7" x14ac:dyDescent="0.2">
      <c r="B1785" s="2">
        <v>-118</v>
      </c>
      <c r="C1785" s="2">
        <v>791.74</v>
      </c>
    </row>
    <row r="1786" spans="2:7" x14ac:dyDescent="0.2">
      <c r="G1786" s="4">
        <v>0.16669999999999999</v>
      </c>
    </row>
    <row r="1787" spans="2:7" x14ac:dyDescent="0.2">
      <c r="B1787" s="2">
        <v>-103.87</v>
      </c>
      <c r="C1787" s="2">
        <v>794.1</v>
      </c>
    </row>
    <row r="1788" spans="2:7" x14ac:dyDescent="0.2">
      <c r="G1788" s="4">
        <v>0.04</v>
      </c>
    </row>
    <row r="1789" spans="2:7" x14ac:dyDescent="0.2">
      <c r="B1789" s="2">
        <v>-94</v>
      </c>
      <c r="C1789" s="2">
        <v>794.49</v>
      </c>
    </row>
    <row r="1790" spans="2:7" x14ac:dyDescent="0.2">
      <c r="G1790" s="4">
        <v>-1000.7588</v>
      </c>
    </row>
    <row r="1791" spans="2:7" x14ac:dyDescent="0.2">
      <c r="B1791" s="2">
        <v>-94</v>
      </c>
      <c r="C1791" s="2">
        <v>793.49</v>
      </c>
    </row>
    <row r="1792" spans="2:7" x14ac:dyDescent="0.2">
      <c r="G1792" s="4">
        <v>0.04</v>
      </c>
    </row>
    <row r="1793" spans="2:7" x14ac:dyDescent="0.2">
      <c r="B1793" s="2">
        <v>-86</v>
      </c>
      <c r="C1793" s="2">
        <v>793.81</v>
      </c>
    </row>
    <row r="1794" spans="2:7" x14ac:dyDescent="0.2">
      <c r="G1794" s="4">
        <v>0.02</v>
      </c>
    </row>
    <row r="1795" spans="2:7" x14ac:dyDescent="0.2">
      <c r="B1795" s="2">
        <v>-54</v>
      </c>
      <c r="C1795" s="2">
        <v>794.45</v>
      </c>
    </row>
    <row r="1796" spans="2:7" x14ac:dyDescent="0.2">
      <c r="G1796" s="4">
        <v>1000.7589</v>
      </c>
    </row>
    <row r="1797" spans="2:7" x14ac:dyDescent="0.2">
      <c r="B1797" s="2">
        <v>-54</v>
      </c>
      <c r="C1797" s="2">
        <v>794.73</v>
      </c>
    </row>
    <row r="1798" spans="2:7" x14ac:dyDescent="0.2">
      <c r="G1798" s="4">
        <v>1000.7587</v>
      </c>
    </row>
    <row r="1799" spans="2:7" x14ac:dyDescent="0.2">
      <c r="B1799" s="2">
        <v>-54</v>
      </c>
      <c r="C1799" s="2">
        <v>795.45</v>
      </c>
    </row>
    <row r="1800" spans="2:7" x14ac:dyDescent="0.2">
      <c r="G1800" s="4">
        <v>0.02</v>
      </c>
    </row>
    <row r="1801" spans="2:7" x14ac:dyDescent="0.2">
      <c r="B1801" s="2">
        <v>-47.3</v>
      </c>
      <c r="C1801" s="2">
        <v>795.59</v>
      </c>
    </row>
    <row r="1802" spans="2:7" x14ac:dyDescent="0.2">
      <c r="G1802" s="4">
        <v>-0.1</v>
      </c>
    </row>
    <row r="1803" spans="2:7" x14ac:dyDescent="0.2">
      <c r="B1803" s="2">
        <v>-27.3</v>
      </c>
      <c r="C1803" s="2">
        <v>793.59</v>
      </c>
    </row>
    <row r="1804" spans="2:7" x14ac:dyDescent="0.2">
      <c r="G1804" s="4">
        <v>0.1</v>
      </c>
    </row>
    <row r="1805" spans="2:7" x14ac:dyDescent="0.2">
      <c r="B1805" s="2">
        <v>-15.87</v>
      </c>
      <c r="C1805" s="2">
        <v>794.73</v>
      </c>
    </row>
    <row r="1806" spans="2:7" x14ac:dyDescent="0.2">
      <c r="G1806" s="4">
        <v>0.04</v>
      </c>
    </row>
    <row r="1807" spans="2:7" x14ac:dyDescent="0.2">
      <c r="B1807" s="2">
        <v>-6</v>
      </c>
      <c r="C1807" s="2">
        <v>795.12</v>
      </c>
    </row>
    <row r="1808" spans="2:7" x14ac:dyDescent="0.2">
      <c r="G1808" s="4">
        <v>-1000.7586</v>
      </c>
    </row>
    <row r="1809" spans="1:7" x14ac:dyDescent="0.2">
      <c r="B1809" s="2">
        <v>-6</v>
      </c>
      <c r="C1809" s="2">
        <v>794.12</v>
      </c>
    </row>
    <row r="1810" spans="1:7" x14ac:dyDescent="0.2">
      <c r="G1810" s="4">
        <v>0.04</v>
      </c>
    </row>
    <row r="1811" spans="1:7" x14ac:dyDescent="0.2">
      <c r="B1811" s="2">
        <v>0</v>
      </c>
      <c r="C1811" s="2">
        <v>794.36</v>
      </c>
    </row>
    <row r="1812" spans="1:7" x14ac:dyDescent="0.2">
      <c r="G1812" s="4">
        <v>0.02</v>
      </c>
    </row>
    <row r="1813" spans="1:7" x14ac:dyDescent="0.2">
      <c r="B1813" s="2">
        <v>34</v>
      </c>
      <c r="C1813" s="2">
        <v>795.04</v>
      </c>
    </row>
    <row r="1814" spans="1:7" x14ac:dyDescent="0.2">
      <c r="G1814" s="4">
        <v>1000.7586</v>
      </c>
    </row>
    <row r="1815" spans="1:7" x14ac:dyDescent="0.2">
      <c r="B1815" s="2">
        <v>34</v>
      </c>
      <c r="C1815" s="2">
        <v>796.04</v>
      </c>
    </row>
    <row r="1816" spans="1:7" x14ac:dyDescent="0.2">
      <c r="G1816" s="4">
        <v>0.02</v>
      </c>
    </row>
    <row r="1817" spans="1:7" x14ac:dyDescent="0.2">
      <c r="B1817" s="2">
        <v>40.700000000000003</v>
      </c>
      <c r="C1817" s="2">
        <v>796.18</v>
      </c>
    </row>
    <row r="1818" spans="1:7" x14ac:dyDescent="0.2">
      <c r="G1818" s="4">
        <v>-0.16669999999999999</v>
      </c>
    </row>
    <row r="1819" spans="1:7" x14ac:dyDescent="0.2">
      <c r="B1819" s="2">
        <v>58</v>
      </c>
      <c r="C1819" s="2">
        <v>793.29</v>
      </c>
    </row>
    <row r="1820" spans="1:7" x14ac:dyDescent="0.2">
      <c r="G1820" s="4">
        <v>-0.33329999999999999</v>
      </c>
    </row>
    <row r="1821" spans="1:7" x14ac:dyDescent="0.2">
      <c r="B1821" s="2">
        <v>105.89</v>
      </c>
      <c r="C1821" s="2">
        <v>777.33</v>
      </c>
    </row>
    <row r="1822" spans="1:7" x14ac:dyDescent="0.2">
      <c r="G1822" s="4">
        <v>0.25</v>
      </c>
    </row>
    <row r="1823" spans="1:7" x14ac:dyDescent="0.2">
      <c r="B1823" s="2">
        <v>105.9</v>
      </c>
      <c r="C1823" s="2">
        <v>777.33</v>
      </c>
    </row>
    <row r="1824" spans="1:7" x14ac:dyDescent="0.2">
      <c r="A1824" s="10" t="s">
        <v>14</v>
      </c>
      <c r="B1824" s="2" t="s">
        <v>14</v>
      </c>
      <c r="C1824" s="2" t="s">
        <v>14</v>
      </c>
      <c r="D1824" s="2" t="s">
        <v>14</v>
      </c>
      <c r="E1824" s="2" t="s">
        <v>14</v>
      </c>
      <c r="F1824" s="3" t="s">
        <v>14</v>
      </c>
      <c r="G1824" s="4" t="s">
        <v>14</v>
      </c>
    </row>
    <row r="1825" spans="1:7" x14ac:dyDescent="0.2">
      <c r="A1825" s="10" t="s">
        <v>55</v>
      </c>
      <c r="B1825" s="2">
        <v>-221.84</v>
      </c>
      <c r="C1825" s="2">
        <v>764.96</v>
      </c>
    </row>
    <row r="1826" spans="1:7" x14ac:dyDescent="0.2">
      <c r="G1826" s="4">
        <v>0.33250000000000002</v>
      </c>
    </row>
    <row r="1827" spans="1:7" x14ac:dyDescent="0.2">
      <c r="B1827" s="2">
        <v>-191.45</v>
      </c>
      <c r="C1827" s="2">
        <v>775.07</v>
      </c>
    </row>
    <row r="1828" spans="1:7" x14ac:dyDescent="0.2">
      <c r="G1828" s="4">
        <v>0.02</v>
      </c>
    </row>
    <row r="1829" spans="1:7" x14ac:dyDescent="0.2">
      <c r="B1829" s="2">
        <v>-169.67</v>
      </c>
      <c r="C1829" s="2">
        <v>775.5</v>
      </c>
    </row>
    <row r="1830" spans="1:7" x14ac:dyDescent="0.2">
      <c r="G1830" s="4">
        <v>-0.02</v>
      </c>
    </row>
    <row r="1831" spans="1:7" x14ac:dyDescent="0.2">
      <c r="B1831" s="2">
        <v>-163.93</v>
      </c>
      <c r="C1831" s="2">
        <v>775.39</v>
      </c>
    </row>
    <row r="1832" spans="1:7" x14ac:dyDescent="0.2">
      <c r="G1832" s="4">
        <v>-0.1235</v>
      </c>
    </row>
    <row r="1833" spans="1:7" x14ac:dyDescent="0.2">
      <c r="B1833" s="2">
        <v>-163.78</v>
      </c>
      <c r="C1833" s="2">
        <v>775.37</v>
      </c>
    </row>
    <row r="1834" spans="1:7" x14ac:dyDescent="0.2">
      <c r="G1834" s="4">
        <v>-0.21929999999999999</v>
      </c>
    </row>
    <row r="1835" spans="1:7" x14ac:dyDescent="0.2">
      <c r="B1835" s="2">
        <v>-163.03</v>
      </c>
      <c r="C1835" s="2">
        <v>775.2</v>
      </c>
    </row>
    <row r="1836" spans="1:7" x14ac:dyDescent="0.2">
      <c r="G1836" s="4">
        <v>0.33439999999999998</v>
      </c>
    </row>
    <row r="1837" spans="1:7" x14ac:dyDescent="0.2">
      <c r="B1837" s="2">
        <v>-150.1</v>
      </c>
      <c r="C1837" s="2">
        <v>779.52</v>
      </c>
    </row>
    <row r="1838" spans="1:7" x14ac:dyDescent="0.2">
      <c r="G1838" s="4">
        <v>0.3357</v>
      </c>
    </row>
    <row r="1839" spans="1:7" x14ac:dyDescent="0.2">
      <c r="B1839" s="2">
        <v>-118.01</v>
      </c>
      <c r="C1839" s="2">
        <v>790.3</v>
      </c>
    </row>
    <row r="1840" spans="1:7" x14ac:dyDescent="0.2">
      <c r="G1840" s="4">
        <v>0.16669999999999999</v>
      </c>
    </row>
    <row r="1841" spans="2:7" x14ac:dyDescent="0.2">
      <c r="B1841" s="2">
        <v>-103.87</v>
      </c>
      <c r="C1841" s="2">
        <v>792.65</v>
      </c>
    </row>
    <row r="1842" spans="2:7" x14ac:dyDescent="0.2">
      <c r="G1842" s="4">
        <v>3.9899999999999998E-2</v>
      </c>
    </row>
    <row r="1843" spans="2:7" x14ac:dyDescent="0.2">
      <c r="B1843" s="2">
        <v>-101.12</v>
      </c>
      <c r="C1843" s="2">
        <v>792.76</v>
      </c>
    </row>
    <row r="1844" spans="2:7" x14ac:dyDescent="0.2">
      <c r="G1844" s="4">
        <v>0.04</v>
      </c>
    </row>
    <row r="1845" spans="2:7" x14ac:dyDescent="0.2">
      <c r="B1845" s="2">
        <v>-94.01</v>
      </c>
      <c r="C1845" s="2">
        <v>793.05</v>
      </c>
    </row>
    <row r="1846" spans="2:7" x14ac:dyDescent="0.2">
      <c r="G1846" s="4">
        <v>-1000.7593000000001</v>
      </c>
    </row>
    <row r="1847" spans="2:7" x14ac:dyDescent="0.2">
      <c r="B1847" s="2">
        <v>-94.01</v>
      </c>
      <c r="C1847" s="2">
        <v>792.77</v>
      </c>
    </row>
    <row r="1848" spans="2:7" x14ac:dyDescent="0.2">
      <c r="G1848" s="4">
        <v>-1000.7592</v>
      </c>
    </row>
    <row r="1849" spans="2:7" x14ac:dyDescent="0.2">
      <c r="B1849" s="2">
        <v>-94.01</v>
      </c>
      <c r="C1849" s="2">
        <v>792.05</v>
      </c>
    </row>
    <row r="1850" spans="2:7" x14ac:dyDescent="0.2">
      <c r="G1850" s="4">
        <v>3.9899999999999998E-2</v>
      </c>
    </row>
    <row r="1851" spans="2:7" x14ac:dyDescent="0.2">
      <c r="B1851" s="2">
        <v>-91.77</v>
      </c>
      <c r="C1851" s="2">
        <v>792.14</v>
      </c>
    </row>
    <row r="1852" spans="2:7" x14ac:dyDescent="0.2">
      <c r="G1852" s="4">
        <v>0.04</v>
      </c>
    </row>
    <row r="1853" spans="2:7" x14ac:dyDescent="0.2">
      <c r="B1853" s="2">
        <v>-86.01</v>
      </c>
      <c r="C1853" s="2">
        <v>792.37</v>
      </c>
    </row>
    <row r="1854" spans="2:7" x14ac:dyDescent="0.2">
      <c r="G1854" s="4">
        <v>0.02</v>
      </c>
    </row>
    <row r="1855" spans="2:7" x14ac:dyDescent="0.2">
      <c r="B1855" s="2">
        <v>-54.01</v>
      </c>
      <c r="C1855" s="2">
        <v>793.01</v>
      </c>
    </row>
    <row r="1856" spans="2:7" x14ac:dyDescent="0.2">
      <c r="G1856" s="4">
        <v>1000.7592</v>
      </c>
    </row>
    <row r="1857" spans="2:7" x14ac:dyDescent="0.2">
      <c r="B1857" s="2">
        <v>-54.01</v>
      </c>
      <c r="C1857" s="2">
        <v>794.01</v>
      </c>
    </row>
    <row r="1858" spans="2:7" x14ac:dyDescent="0.2">
      <c r="G1858" s="4">
        <v>0.02</v>
      </c>
    </row>
    <row r="1859" spans="2:7" x14ac:dyDescent="0.2">
      <c r="B1859" s="2">
        <v>-47.31</v>
      </c>
      <c r="C1859" s="2">
        <v>794.14</v>
      </c>
    </row>
    <row r="1860" spans="2:7" x14ac:dyDescent="0.2">
      <c r="G1860" s="4">
        <v>-0.1</v>
      </c>
    </row>
    <row r="1861" spans="2:7" x14ac:dyDescent="0.2">
      <c r="B1861" s="2">
        <v>-27.25</v>
      </c>
      <c r="C1861" s="2">
        <v>792.13</v>
      </c>
    </row>
    <row r="1862" spans="2:7" x14ac:dyDescent="0.2">
      <c r="G1862" s="4">
        <v>0.1</v>
      </c>
    </row>
    <row r="1863" spans="2:7" x14ac:dyDescent="0.2">
      <c r="B1863" s="2">
        <v>-15.87</v>
      </c>
      <c r="C1863" s="2">
        <v>793.27</v>
      </c>
    </row>
    <row r="1864" spans="2:7" x14ac:dyDescent="0.2">
      <c r="G1864" s="4">
        <v>0.04</v>
      </c>
    </row>
    <row r="1865" spans="2:7" x14ac:dyDescent="0.2">
      <c r="B1865" s="2">
        <v>-6</v>
      </c>
      <c r="C1865" s="2">
        <v>793.67</v>
      </c>
    </row>
    <row r="1866" spans="2:7" x14ac:dyDescent="0.2">
      <c r="G1866" s="4">
        <v>-1000.7586</v>
      </c>
    </row>
    <row r="1867" spans="2:7" x14ac:dyDescent="0.2">
      <c r="B1867" s="2">
        <v>-6</v>
      </c>
      <c r="C1867" s="2">
        <v>792.67</v>
      </c>
    </row>
    <row r="1868" spans="2:7" x14ac:dyDescent="0.2">
      <c r="G1868" s="4">
        <v>0.04</v>
      </c>
    </row>
    <row r="1869" spans="2:7" x14ac:dyDescent="0.2">
      <c r="B1869" s="2">
        <v>0</v>
      </c>
      <c r="C1869" s="2">
        <v>792.91</v>
      </c>
    </row>
    <row r="1870" spans="2:7" x14ac:dyDescent="0.2">
      <c r="G1870" s="4">
        <v>0.02</v>
      </c>
    </row>
    <row r="1871" spans="2:7" x14ac:dyDescent="0.2">
      <c r="B1871" s="2">
        <v>34</v>
      </c>
      <c r="C1871" s="2">
        <v>793.59</v>
      </c>
    </row>
    <row r="1872" spans="2:7" x14ac:dyDescent="0.2">
      <c r="G1872" s="4">
        <v>1000.7586</v>
      </c>
    </row>
    <row r="1873" spans="1:7" x14ac:dyDescent="0.2">
      <c r="B1873" s="2">
        <v>34</v>
      </c>
      <c r="C1873" s="2">
        <v>794.59</v>
      </c>
    </row>
    <row r="1874" spans="1:7" x14ac:dyDescent="0.2">
      <c r="G1874" s="4">
        <v>0.02</v>
      </c>
    </row>
    <row r="1875" spans="1:7" x14ac:dyDescent="0.2">
      <c r="B1875" s="2">
        <v>40.700000000000003</v>
      </c>
      <c r="C1875" s="2">
        <v>794.72</v>
      </c>
    </row>
    <row r="1876" spans="1:7" x14ac:dyDescent="0.2">
      <c r="G1876" s="4">
        <v>-0.16669999999999999</v>
      </c>
    </row>
    <row r="1877" spans="1:7" x14ac:dyDescent="0.2">
      <c r="B1877" s="2">
        <v>58</v>
      </c>
      <c r="C1877" s="2">
        <v>791.84</v>
      </c>
    </row>
    <row r="1878" spans="1:7" x14ac:dyDescent="0.2">
      <c r="G1878" s="4">
        <v>-0.33329999999999999</v>
      </c>
    </row>
    <row r="1879" spans="1:7" x14ac:dyDescent="0.2">
      <c r="B1879" s="2">
        <v>131.41</v>
      </c>
      <c r="C1879" s="2">
        <v>767.37</v>
      </c>
    </row>
    <row r="1880" spans="1:7" x14ac:dyDescent="0.2">
      <c r="A1880" s="10" t="s">
        <v>14</v>
      </c>
      <c r="B1880" s="2" t="s">
        <v>14</v>
      </c>
      <c r="C1880" s="2" t="s">
        <v>14</v>
      </c>
      <c r="D1880" s="2" t="s">
        <v>14</v>
      </c>
      <c r="E1880" s="2" t="s">
        <v>14</v>
      </c>
      <c r="F1880" s="3" t="s">
        <v>14</v>
      </c>
      <c r="G1880" s="4" t="s">
        <v>14</v>
      </c>
    </row>
    <row r="1881" spans="1:7" x14ac:dyDescent="0.2">
      <c r="A1881" s="10" t="s">
        <v>56</v>
      </c>
      <c r="B1881" s="2">
        <v>-223.32</v>
      </c>
      <c r="C1881" s="2">
        <v>763.28</v>
      </c>
    </row>
    <row r="1882" spans="1:7" x14ac:dyDescent="0.2">
      <c r="G1882" s="4">
        <v>0.33239999999999997</v>
      </c>
    </row>
    <row r="1883" spans="1:7" x14ac:dyDescent="0.2">
      <c r="B1883" s="2">
        <v>-187.87</v>
      </c>
      <c r="C1883" s="2">
        <v>775.07</v>
      </c>
    </row>
    <row r="1884" spans="1:7" x14ac:dyDescent="0.2">
      <c r="G1884" s="4">
        <v>1.9900000000000001E-2</v>
      </c>
    </row>
    <row r="1885" spans="1:7" x14ac:dyDescent="0.2">
      <c r="B1885" s="2">
        <v>-166.09</v>
      </c>
      <c r="C1885" s="2">
        <v>775.5</v>
      </c>
    </row>
    <row r="1886" spans="1:7" x14ac:dyDescent="0.2">
      <c r="G1886" s="4">
        <v>-1.9900000000000001E-2</v>
      </c>
    </row>
    <row r="1887" spans="1:7" x14ac:dyDescent="0.2">
      <c r="B1887" s="2">
        <v>-160.35</v>
      </c>
      <c r="C1887" s="2">
        <v>775.39</v>
      </c>
    </row>
    <row r="1888" spans="1:7" x14ac:dyDescent="0.2">
      <c r="G1888" s="4">
        <v>-0.29530000000000001</v>
      </c>
    </row>
    <row r="1889" spans="2:7" x14ac:dyDescent="0.2">
      <c r="B1889" s="2">
        <v>-160.09</v>
      </c>
      <c r="C1889" s="2">
        <v>775.31</v>
      </c>
    </row>
    <row r="1890" spans="2:7" x14ac:dyDescent="0.2">
      <c r="G1890" s="4">
        <v>-0.35770000000000002</v>
      </c>
    </row>
    <row r="1891" spans="2:7" x14ac:dyDescent="0.2">
      <c r="B1891" s="2">
        <v>-159.1</v>
      </c>
      <c r="C1891" s="2">
        <v>774.95</v>
      </c>
    </row>
    <row r="1892" spans="2:7" x14ac:dyDescent="0.2">
      <c r="G1892" s="4">
        <v>0.33779999999999999</v>
      </c>
    </row>
    <row r="1893" spans="2:7" x14ac:dyDescent="0.2">
      <c r="B1893" s="2">
        <v>-146.77000000000001</v>
      </c>
      <c r="C1893" s="2">
        <v>779.12</v>
      </c>
    </row>
    <row r="1894" spans="2:7" x14ac:dyDescent="0.2">
      <c r="G1894" s="4">
        <v>0.34060000000000001</v>
      </c>
    </row>
    <row r="1895" spans="2:7" x14ac:dyDescent="0.2">
      <c r="B1895" s="2">
        <v>-118.01</v>
      </c>
      <c r="C1895" s="2">
        <v>788.91</v>
      </c>
    </row>
    <row r="1896" spans="2:7" x14ac:dyDescent="0.2">
      <c r="G1896" s="4">
        <v>0.1666</v>
      </c>
    </row>
    <row r="1897" spans="2:7" x14ac:dyDescent="0.2">
      <c r="B1897" s="2">
        <v>-103.87</v>
      </c>
      <c r="C1897" s="2">
        <v>791.27</v>
      </c>
    </row>
    <row r="1898" spans="2:7" x14ac:dyDescent="0.2">
      <c r="G1898" s="4">
        <v>0.04</v>
      </c>
    </row>
    <row r="1899" spans="2:7" x14ac:dyDescent="0.2">
      <c r="B1899" s="2">
        <v>-94.01</v>
      </c>
      <c r="C1899" s="2">
        <v>791.66</v>
      </c>
    </row>
    <row r="1900" spans="2:7" x14ac:dyDescent="0.2">
      <c r="G1900" s="4">
        <v>-1000.7593000000001</v>
      </c>
    </row>
    <row r="1901" spans="2:7" x14ac:dyDescent="0.2">
      <c r="B1901" s="2">
        <v>-94.01</v>
      </c>
      <c r="C1901" s="2">
        <v>790.66</v>
      </c>
    </row>
    <row r="1902" spans="2:7" x14ac:dyDescent="0.2">
      <c r="G1902" s="4">
        <v>0.04</v>
      </c>
    </row>
    <row r="1903" spans="2:7" x14ac:dyDescent="0.2">
      <c r="B1903" s="2">
        <v>-86.01</v>
      </c>
      <c r="C1903" s="2">
        <v>790.98</v>
      </c>
    </row>
    <row r="1904" spans="2:7" x14ac:dyDescent="0.2">
      <c r="G1904" s="4">
        <v>0.02</v>
      </c>
    </row>
    <row r="1905" spans="2:7" x14ac:dyDescent="0.2">
      <c r="B1905" s="2">
        <v>-54.01</v>
      </c>
      <c r="C1905" s="2">
        <v>791.62</v>
      </c>
    </row>
    <row r="1906" spans="2:7" x14ac:dyDescent="0.2">
      <c r="G1906" s="4">
        <v>1000.7592</v>
      </c>
    </row>
    <row r="1907" spans="2:7" x14ac:dyDescent="0.2">
      <c r="B1907" s="2">
        <v>-54.01</v>
      </c>
      <c r="C1907" s="2">
        <v>791.91</v>
      </c>
    </row>
    <row r="1908" spans="2:7" x14ac:dyDescent="0.2">
      <c r="G1908" s="4">
        <v>1000.7593000000001</v>
      </c>
    </row>
    <row r="1909" spans="2:7" x14ac:dyDescent="0.2">
      <c r="B1909" s="2">
        <v>-54.01</v>
      </c>
      <c r="C1909" s="2">
        <v>792.62</v>
      </c>
    </row>
    <row r="1910" spans="2:7" x14ac:dyDescent="0.2">
      <c r="G1910" s="4">
        <v>0.02</v>
      </c>
    </row>
    <row r="1911" spans="2:7" x14ac:dyDescent="0.2">
      <c r="B1911" s="2">
        <v>-47.31</v>
      </c>
      <c r="C1911" s="2">
        <v>792.76</v>
      </c>
    </row>
    <row r="1912" spans="2:7" x14ac:dyDescent="0.2">
      <c r="G1912" s="4">
        <v>-0.1</v>
      </c>
    </row>
    <row r="1913" spans="2:7" x14ac:dyDescent="0.2">
      <c r="B1913" s="2">
        <v>-27.22</v>
      </c>
      <c r="C1913" s="2">
        <v>790.75</v>
      </c>
    </row>
    <row r="1914" spans="2:7" x14ac:dyDescent="0.2">
      <c r="G1914" s="4">
        <v>0.1</v>
      </c>
    </row>
    <row r="1915" spans="2:7" x14ac:dyDescent="0.2">
      <c r="B1915" s="2">
        <v>-15.87</v>
      </c>
      <c r="C1915" s="2">
        <v>791.88</v>
      </c>
    </row>
    <row r="1916" spans="2:7" x14ac:dyDescent="0.2">
      <c r="G1916" s="4">
        <v>0.04</v>
      </c>
    </row>
    <row r="1917" spans="2:7" x14ac:dyDescent="0.2">
      <c r="B1917" s="2">
        <v>-6</v>
      </c>
      <c r="C1917" s="2">
        <v>792.28</v>
      </c>
    </row>
    <row r="1918" spans="2:7" x14ac:dyDescent="0.2">
      <c r="G1918" s="4">
        <v>-1000.7587</v>
      </c>
    </row>
    <row r="1919" spans="2:7" x14ac:dyDescent="0.2">
      <c r="B1919" s="2">
        <v>-6</v>
      </c>
      <c r="C1919" s="2">
        <v>791.28</v>
      </c>
    </row>
    <row r="1920" spans="2:7" x14ac:dyDescent="0.2">
      <c r="G1920" s="4">
        <v>0.04</v>
      </c>
    </row>
    <row r="1921" spans="1:7" x14ac:dyDescent="0.2">
      <c r="B1921" s="2">
        <v>0</v>
      </c>
      <c r="C1921" s="2">
        <v>791.52</v>
      </c>
    </row>
    <row r="1922" spans="1:7" x14ac:dyDescent="0.2">
      <c r="G1922" s="4">
        <v>0.02</v>
      </c>
    </row>
    <row r="1923" spans="1:7" x14ac:dyDescent="0.2">
      <c r="B1923" s="2">
        <v>34</v>
      </c>
      <c r="C1923" s="2">
        <v>792.2</v>
      </c>
    </row>
    <row r="1924" spans="1:7" x14ac:dyDescent="0.2">
      <c r="G1924" s="4">
        <v>1000.7586</v>
      </c>
    </row>
    <row r="1925" spans="1:7" x14ac:dyDescent="0.2">
      <c r="B1925" s="2">
        <v>34</v>
      </c>
      <c r="C1925" s="2">
        <v>793.2</v>
      </c>
    </row>
    <row r="1926" spans="1:7" x14ac:dyDescent="0.2">
      <c r="G1926" s="4">
        <v>0.02</v>
      </c>
    </row>
    <row r="1927" spans="1:7" x14ac:dyDescent="0.2">
      <c r="B1927" s="2">
        <v>40.700000000000003</v>
      </c>
      <c r="C1927" s="2">
        <v>793.33</v>
      </c>
    </row>
    <row r="1928" spans="1:7" x14ac:dyDescent="0.2">
      <c r="G1928" s="4">
        <v>-0.16669999999999999</v>
      </c>
    </row>
    <row r="1929" spans="1:7" x14ac:dyDescent="0.2">
      <c r="B1929" s="2">
        <v>58</v>
      </c>
      <c r="C1929" s="2">
        <v>790.45</v>
      </c>
    </row>
    <row r="1930" spans="1:7" x14ac:dyDescent="0.2">
      <c r="G1930" s="4">
        <v>-0.33329999999999999</v>
      </c>
    </row>
    <row r="1931" spans="1:7" x14ac:dyDescent="0.2">
      <c r="B1931" s="2">
        <v>123.52</v>
      </c>
      <c r="C1931" s="2">
        <v>768.61</v>
      </c>
    </row>
    <row r="1932" spans="1:7" x14ac:dyDescent="0.2">
      <c r="A1932" s="10" t="s">
        <v>14</v>
      </c>
      <c r="B1932" s="2" t="s">
        <v>14</v>
      </c>
      <c r="C1932" s="2" t="s">
        <v>14</v>
      </c>
      <c r="D1932" s="2" t="s">
        <v>14</v>
      </c>
      <c r="E1932" s="2" t="s">
        <v>14</v>
      </c>
      <c r="F1932" s="3" t="s">
        <v>14</v>
      </c>
      <c r="G1932" s="4" t="s">
        <v>14</v>
      </c>
    </row>
    <row r="1933" spans="1:7" x14ac:dyDescent="0.2">
      <c r="A1933" s="10" t="s">
        <v>57</v>
      </c>
      <c r="B1933" s="2">
        <v>-214.18</v>
      </c>
      <c r="C1933" s="2">
        <v>765.06</v>
      </c>
    </row>
    <row r="1934" spans="1:7" x14ac:dyDescent="0.2">
      <c r="G1934" s="4">
        <v>0.3322</v>
      </c>
    </row>
    <row r="1935" spans="1:7" x14ac:dyDescent="0.2">
      <c r="B1935" s="2">
        <v>-184.06</v>
      </c>
      <c r="C1935" s="2">
        <v>775.07</v>
      </c>
    </row>
    <row r="1936" spans="1:7" x14ac:dyDescent="0.2">
      <c r="G1936" s="4">
        <v>1.9900000000000001E-2</v>
      </c>
    </row>
    <row r="1937" spans="2:7" x14ac:dyDescent="0.2">
      <c r="B1937" s="2">
        <v>-162.27000000000001</v>
      </c>
      <c r="C1937" s="2">
        <v>775.5</v>
      </c>
    </row>
    <row r="1938" spans="2:7" x14ac:dyDescent="0.2">
      <c r="G1938" s="4">
        <v>-1.9900000000000001E-2</v>
      </c>
    </row>
    <row r="1939" spans="2:7" x14ac:dyDescent="0.2">
      <c r="B1939" s="2">
        <v>-156.53</v>
      </c>
      <c r="C1939" s="2">
        <v>775.39</v>
      </c>
    </row>
    <row r="1940" spans="2:7" x14ac:dyDescent="0.2">
      <c r="G1940" s="4">
        <v>-0.44180000000000003</v>
      </c>
    </row>
    <row r="1941" spans="2:7" x14ac:dyDescent="0.2">
      <c r="B1941" s="2">
        <v>-156.19</v>
      </c>
      <c r="C1941" s="2">
        <v>775.24</v>
      </c>
    </row>
    <row r="1942" spans="2:7" x14ac:dyDescent="0.2">
      <c r="G1942" s="4">
        <v>-0.53300000000000003</v>
      </c>
    </row>
    <row r="1943" spans="2:7" x14ac:dyDescent="0.2">
      <c r="B1943" s="2">
        <v>-155.19</v>
      </c>
      <c r="C1943" s="2">
        <v>774.71</v>
      </c>
    </row>
    <row r="1944" spans="2:7" x14ac:dyDescent="0.2">
      <c r="G1944" s="4">
        <v>0.34379999999999999</v>
      </c>
    </row>
    <row r="1945" spans="2:7" x14ac:dyDescent="0.2">
      <c r="B1945" s="2">
        <v>-143.56</v>
      </c>
      <c r="C1945" s="2">
        <v>778.7</v>
      </c>
    </row>
    <row r="1946" spans="2:7" x14ac:dyDescent="0.2">
      <c r="G1946" s="4">
        <v>0.34789999999999999</v>
      </c>
    </row>
    <row r="1947" spans="2:7" x14ac:dyDescent="0.2">
      <c r="B1947" s="2">
        <v>-118.01</v>
      </c>
      <c r="C1947" s="2">
        <v>787.59</v>
      </c>
    </row>
    <row r="1948" spans="2:7" x14ac:dyDescent="0.2">
      <c r="G1948" s="4">
        <v>0.1666</v>
      </c>
    </row>
    <row r="1949" spans="2:7" x14ac:dyDescent="0.2">
      <c r="B1949" s="2">
        <v>-103.87</v>
      </c>
      <c r="C1949" s="2">
        <v>789.95</v>
      </c>
    </row>
    <row r="1950" spans="2:7" x14ac:dyDescent="0.2">
      <c r="G1950" s="4">
        <v>0.04</v>
      </c>
    </row>
    <row r="1951" spans="2:7" x14ac:dyDescent="0.2">
      <c r="B1951" s="2">
        <v>-94.01</v>
      </c>
      <c r="C1951" s="2">
        <v>790.34</v>
      </c>
    </row>
    <row r="1952" spans="2:7" x14ac:dyDescent="0.2">
      <c r="G1952" s="4">
        <v>-1000.7593000000001</v>
      </c>
    </row>
    <row r="1953" spans="2:7" x14ac:dyDescent="0.2">
      <c r="B1953" s="2">
        <v>-94.01</v>
      </c>
      <c r="C1953" s="2">
        <v>789.34</v>
      </c>
    </row>
    <row r="1954" spans="2:7" x14ac:dyDescent="0.2">
      <c r="G1954" s="4">
        <v>0.04</v>
      </c>
    </row>
    <row r="1955" spans="2:7" x14ac:dyDescent="0.2">
      <c r="B1955" s="2">
        <v>-86.01</v>
      </c>
      <c r="C1955" s="2">
        <v>789.66</v>
      </c>
    </row>
    <row r="1956" spans="2:7" x14ac:dyDescent="0.2">
      <c r="G1956" s="4">
        <v>0.02</v>
      </c>
    </row>
    <row r="1957" spans="2:7" x14ac:dyDescent="0.2">
      <c r="B1957" s="2">
        <v>-54.01</v>
      </c>
      <c r="C1957" s="2">
        <v>790.3</v>
      </c>
    </row>
    <row r="1958" spans="2:7" x14ac:dyDescent="0.2">
      <c r="G1958" s="4">
        <v>1000.7593000000001</v>
      </c>
    </row>
    <row r="1959" spans="2:7" x14ac:dyDescent="0.2">
      <c r="B1959" s="2">
        <v>-54.01</v>
      </c>
      <c r="C1959" s="2">
        <v>791.3</v>
      </c>
    </row>
    <row r="1960" spans="2:7" x14ac:dyDescent="0.2">
      <c r="G1960" s="4">
        <v>0.02</v>
      </c>
    </row>
    <row r="1961" spans="2:7" x14ac:dyDescent="0.2">
      <c r="B1961" s="2">
        <v>-47.31</v>
      </c>
      <c r="C1961" s="2">
        <v>791.44</v>
      </c>
    </row>
    <row r="1962" spans="2:7" x14ac:dyDescent="0.2">
      <c r="G1962" s="4">
        <v>-0.1</v>
      </c>
    </row>
    <row r="1963" spans="2:7" x14ac:dyDescent="0.2">
      <c r="B1963" s="2">
        <v>-27.19</v>
      </c>
      <c r="C1963" s="2">
        <v>789.43</v>
      </c>
    </row>
    <row r="1964" spans="2:7" x14ac:dyDescent="0.2">
      <c r="G1964" s="4">
        <v>0.1</v>
      </c>
    </row>
    <row r="1965" spans="2:7" x14ac:dyDescent="0.2">
      <c r="B1965" s="2">
        <v>-15.87</v>
      </c>
      <c r="C1965" s="2">
        <v>790.56</v>
      </c>
    </row>
    <row r="1966" spans="2:7" x14ac:dyDescent="0.2">
      <c r="G1966" s="4">
        <v>0.04</v>
      </c>
    </row>
    <row r="1967" spans="2:7" x14ac:dyDescent="0.2">
      <c r="B1967" s="2">
        <v>-6</v>
      </c>
      <c r="C1967" s="2">
        <v>790.95</v>
      </c>
    </row>
    <row r="1968" spans="2:7" x14ac:dyDescent="0.2">
      <c r="G1968" s="4">
        <v>-1000.7586</v>
      </c>
    </row>
    <row r="1969" spans="1:7" x14ac:dyDescent="0.2">
      <c r="B1969" s="2">
        <v>-6</v>
      </c>
      <c r="C1969" s="2">
        <v>789.95</v>
      </c>
    </row>
    <row r="1970" spans="1:7" x14ac:dyDescent="0.2">
      <c r="G1970" s="4">
        <v>0.04</v>
      </c>
    </row>
    <row r="1971" spans="1:7" x14ac:dyDescent="0.2">
      <c r="B1971" s="2">
        <v>0</v>
      </c>
      <c r="C1971" s="2">
        <v>790.19</v>
      </c>
    </row>
    <row r="1972" spans="1:7" x14ac:dyDescent="0.2">
      <c r="G1972" s="4">
        <v>0.02</v>
      </c>
    </row>
    <row r="1973" spans="1:7" x14ac:dyDescent="0.2">
      <c r="B1973" s="2">
        <v>34</v>
      </c>
      <c r="C1973" s="2">
        <v>790.87</v>
      </c>
    </row>
    <row r="1974" spans="1:7" x14ac:dyDescent="0.2">
      <c r="G1974" s="4">
        <v>1000.7587</v>
      </c>
    </row>
    <row r="1975" spans="1:7" x14ac:dyDescent="0.2">
      <c r="B1975" s="2">
        <v>34</v>
      </c>
      <c r="C1975" s="2">
        <v>791.87</v>
      </c>
    </row>
    <row r="1976" spans="1:7" x14ac:dyDescent="0.2">
      <c r="G1976" s="4">
        <v>0.02</v>
      </c>
    </row>
    <row r="1977" spans="1:7" x14ac:dyDescent="0.2">
      <c r="B1977" s="2">
        <v>40.700000000000003</v>
      </c>
      <c r="C1977" s="2">
        <v>792.01</v>
      </c>
    </row>
    <row r="1978" spans="1:7" x14ac:dyDescent="0.2">
      <c r="G1978" s="4">
        <v>-0.16669999999999999</v>
      </c>
    </row>
    <row r="1979" spans="1:7" x14ac:dyDescent="0.2">
      <c r="B1979" s="2">
        <v>58</v>
      </c>
      <c r="C1979" s="2">
        <v>789.12</v>
      </c>
    </row>
    <row r="1980" spans="1:7" x14ac:dyDescent="0.2">
      <c r="G1980" s="4">
        <v>-0.33329999999999999</v>
      </c>
    </row>
    <row r="1981" spans="1:7" x14ac:dyDescent="0.2">
      <c r="B1981" s="2">
        <v>102.05</v>
      </c>
      <c r="C1981" s="2">
        <v>774.44</v>
      </c>
    </row>
    <row r="1982" spans="1:7" x14ac:dyDescent="0.2">
      <c r="G1982" s="4">
        <v>0.25</v>
      </c>
    </row>
    <row r="1983" spans="1:7" x14ac:dyDescent="0.2">
      <c r="B1983" s="2">
        <v>109.87</v>
      </c>
      <c r="C1983" s="2">
        <v>776.39</v>
      </c>
    </row>
    <row r="1984" spans="1:7" x14ac:dyDescent="0.2">
      <c r="A1984" s="10" t="s">
        <v>14</v>
      </c>
      <c r="B1984" s="2" t="s">
        <v>14</v>
      </c>
      <c r="C1984" s="2" t="s">
        <v>14</v>
      </c>
      <c r="D1984" s="2" t="s">
        <v>14</v>
      </c>
      <c r="E1984" s="2" t="s">
        <v>14</v>
      </c>
      <c r="F1984" s="3" t="s">
        <v>14</v>
      </c>
      <c r="G1984" s="4" t="s">
        <v>14</v>
      </c>
    </row>
    <row r="1985" spans="1:7" x14ac:dyDescent="0.2">
      <c r="A1985" s="10" t="s">
        <v>58</v>
      </c>
      <c r="B1985" s="2">
        <v>-212.28</v>
      </c>
      <c r="C1985" s="2">
        <v>767.04</v>
      </c>
    </row>
    <row r="1986" spans="1:7" x14ac:dyDescent="0.2">
      <c r="G1986" s="4">
        <v>0.24979999999999999</v>
      </c>
    </row>
    <row r="1987" spans="1:7" x14ac:dyDescent="0.2">
      <c r="B1987" s="2">
        <v>-180.16</v>
      </c>
      <c r="C1987" s="2">
        <v>775.07</v>
      </c>
    </row>
    <row r="1988" spans="1:7" x14ac:dyDescent="0.2">
      <c r="G1988" s="4">
        <v>0.02</v>
      </c>
    </row>
    <row r="1989" spans="1:7" x14ac:dyDescent="0.2">
      <c r="B1989" s="2">
        <v>-158.41999999999999</v>
      </c>
      <c r="C1989" s="2">
        <v>775.5</v>
      </c>
    </row>
    <row r="1990" spans="1:7" x14ac:dyDescent="0.2">
      <c r="G1990" s="4">
        <v>-0.02</v>
      </c>
    </row>
    <row r="1991" spans="1:7" x14ac:dyDescent="0.2">
      <c r="B1991" s="2">
        <v>-152.69</v>
      </c>
      <c r="C1991" s="2">
        <v>775.39</v>
      </c>
    </row>
    <row r="1992" spans="1:7" x14ac:dyDescent="0.2">
      <c r="G1992" s="4">
        <v>-0.70040000000000002</v>
      </c>
    </row>
    <row r="1993" spans="1:7" x14ac:dyDescent="0.2">
      <c r="B1993" s="2">
        <v>-152.05000000000001</v>
      </c>
      <c r="C1993" s="2">
        <v>774.93</v>
      </c>
    </row>
    <row r="1994" spans="1:7" x14ac:dyDescent="0.2">
      <c r="G1994" s="4">
        <v>-0.80720000000000003</v>
      </c>
    </row>
    <row r="1995" spans="1:7" x14ac:dyDescent="0.2">
      <c r="B1995" s="2">
        <v>-151.46</v>
      </c>
      <c r="C1995" s="2">
        <v>774.46</v>
      </c>
    </row>
    <row r="1996" spans="1:7" x14ac:dyDescent="0.2">
      <c r="G1996" s="4">
        <v>0.3528</v>
      </c>
    </row>
    <row r="1997" spans="1:7" x14ac:dyDescent="0.2">
      <c r="B1997" s="2">
        <v>-140.6</v>
      </c>
      <c r="C1997" s="2">
        <v>778.29</v>
      </c>
    </row>
    <row r="1998" spans="1:7" x14ac:dyDescent="0.2">
      <c r="G1998" s="4">
        <v>0.35649999999999998</v>
      </c>
    </row>
    <row r="1999" spans="1:7" x14ac:dyDescent="0.2">
      <c r="B1999" s="2">
        <v>-118.01</v>
      </c>
      <c r="C1999" s="2">
        <v>786.34</v>
      </c>
    </row>
    <row r="2000" spans="1:7" x14ac:dyDescent="0.2">
      <c r="G2000" s="4">
        <v>0.16669999999999999</v>
      </c>
    </row>
    <row r="2001" spans="2:7" x14ac:dyDescent="0.2">
      <c r="B2001" s="2">
        <v>-103.87</v>
      </c>
      <c r="C2001" s="2">
        <v>788.7</v>
      </c>
    </row>
    <row r="2002" spans="2:7" x14ac:dyDescent="0.2">
      <c r="G2002" s="4">
        <v>0.04</v>
      </c>
    </row>
    <row r="2003" spans="2:7" x14ac:dyDescent="0.2">
      <c r="B2003" s="2">
        <v>-94.01</v>
      </c>
      <c r="C2003" s="2">
        <v>789.09</v>
      </c>
    </row>
    <row r="2004" spans="2:7" x14ac:dyDescent="0.2">
      <c r="G2004" s="4">
        <v>-1000.7592</v>
      </c>
    </row>
    <row r="2005" spans="2:7" x14ac:dyDescent="0.2">
      <c r="B2005" s="2">
        <v>-94.01</v>
      </c>
      <c r="C2005" s="2">
        <v>788.78</v>
      </c>
    </row>
    <row r="2006" spans="2:7" x14ac:dyDescent="0.2">
      <c r="G2006" s="4">
        <v>-1000.7593000000001</v>
      </c>
    </row>
    <row r="2007" spans="2:7" x14ac:dyDescent="0.2">
      <c r="B2007" s="2">
        <v>-94.01</v>
      </c>
      <c r="C2007" s="2">
        <v>788.09</v>
      </c>
    </row>
    <row r="2008" spans="2:7" x14ac:dyDescent="0.2">
      <c r="G2008" s="4">
        <v>0.04</v>
      </c>
    </row>
    <row r="2009" spans="2:7" x14ac:dyDescent="0.2">
      <c r="B2009" s="2">
        <v>-86.01</v>
      </c>
      <c r="C2009" s="2">
        <v>788.41</v>
      </c>
    </row>
    <row r="2010" spans="2:7" x14ac:dyDescent="0.2">
      <c r="G2010" s="4">
        <v>0.02</v>
      </c>
    </row>
    <row r="2011" spans="2:7" x14ac:dyDescent="0.2">
      <c r="B2011" s="2">
        <v>-54.01</v>
      </c>
      <c r="C2011" s="2">
        <v>789.05</v>
      </c>
    </row>
    <row r="2012" spans="2:7" x14ac:dyDescent="0.2">
      <c r="G2012" s="4">
        <v>1000.7594</v>
      </c>
    </row>
    <row r="2013" spans="2:7" x14ac:dyDescent="0.2">
      <c r="B2013" s="2">
        <v>-54.01</v>
      </c>
      <c r="C2013" s="2">
        <v>790.05</v>
      </c>
    </row>
    <row r="2014" spans="2:7" x14ac:dyDescent="0.2">
      <c r="G2014" s="4">
        <v>0.02</v>
      </c>
    </row>
    <row r="2015" spans="2:7" x14ac:dyDescent="0.2">
      <c r="B2015" s="2">
        <v>-47.31</v>
      </c>
      <c r="C2015" s="2">
        <v>790.19</v>
      </c>
    </row>
    <row r="2016" spans="2:7" x14ac:dyDescent="0.2">
      <c r="G2016" s="4">
        <v>-0.1</v>
      </c>
    </row>
    <row r="2017" spans="2:7" x14ac:dyDescent="0.2">
      <c r="B2017" s="2">
        <v>-27.16</v>
      </c>
      <c r="C2017" s="2">
        <v>788.17</v>
      </c>
    </row>
    <row r="2018" spans="2:7" x14ac:dyDescent="0.2">
      <c r="G2018" s="4">
        <v>0.1</v>
      </c>
    </row>
    <row r="2019" spans="2:7" x14ac:dyDescent="0.2">
      <c r="B2019" s="2">
        <v>-15.87</v>
      </c>
      <c r="C2019" s="2">
        <v>789.3</v>
      </c>
    </row>
    <row r="2020" spans="2:7" x14ac:dyDescent="0.2">
      <c r="G2020" s="4">
        <v>0.04</v>
      </c>
    </row>
    <row r="2021" spans="2:7" x14ac:dyDescent="0.2">
      <c r="B2021" s="2">
        <v>-6</v>
      </c>
      <c r="C2021" s="2">
        <v>789.69</v>
      </c>
    </row>
    <row r="2022" spans="2:7" x14ac:dyDescent="0.2">
      <c r="G2022" s="4">
        <v>-1000.7587</v>
      </c>
    </row>
    <row r="2023" spans="2:7" x14ac:dyDescent="0.2">
      <c r="B2023" s="2">
        <v>-6</v>
      </c>
      <c r="C2023" s="2">
        <v>788.69</v>
      </c>
    </row>
    <row r="2024" spans="2:7" x14ac:dyDescent="0.2">
      <c r="G2024" s="4">
        <v>0.04</v>
      </c>
    </row>
    <row r="2025" spans="2:7" x14ac:dyDescent="0.2">
      <c r="B2025" s="2">
        <v>0</v>
      </c>
      <c r="C2025" s="2">
        <v>788.93</v>
      </c>
    </row>
    <row r="2026" spans="2:7" x14ac:dyDescent="0.2">
      <c r="G2026" s="4">
        <v>0.02</v>
      </c>
    </row>
    <row r="2027" spans="2:7" x14ac:dyDescent="0.2">
      <c r="B2027" s="2">
        <v>34</v>
      </c>
      <c r="C2027" s="2">
        <v>789.61</v>
      </c>
    </row>
    <row r="2028" spans="2:7" x14ac:dyDescent="0.2">
      <c r="G2028" s="4">
        <v>1000.7587</v>
      </c>
    </row>
    <row r="2029" spans="2:7" x14ac:dyDescent="0.2">
      <c r="B2029" s="2">
        <v>34</v>
      </c>
      <c r="C2029" s="2">
        <v>790.61</v>
      </c>
    </row>
    <row r="2030" spans="2:7" x14ac:dyDescent="0.2">
      <c r="G2030" s="4">
        <v>0.02</v>
      </c>
    </row>
    <row r="2031" spans="2:7" x14ac:dyDescent="0.2">
      <c r="B2031" s="2">
        <v>40.700000000000003</v>
      </c>
      <c r="C2031" s="2">
        <v>790.75</v>
      </c>
    </row>
    <row r="2032" spans="2:7" x14ac:dyDescent="0.2">
      <c r="G2032" s="4">
        <v>-0.16669999999999999</v>
      </c>
    </row>
    <row r="2033" spans="1:7" x14ac:dyDescent="0.2">
      <c r="B2033" s="2">
        <v>58</v>
      </c>
      <c r="C2033" s="2">
        <v>787.86</v>
      </c>
    </row>
    <row r="2034" spans="1:7" x14ac:dyDescent="0.2">
      <c r="G2034" s="4">
        <v>-0.33329999999999999</v>
      </c>
    </row>
    <row r="2035" spans="1:7" x14ac:dyDescent="0.2">
      <c r="B2035" s="2">
        <v>93.98</v>
      </c>
      <c r="C2035" s="2">
        <v>775.87</v>
      </c>
    </row>
    <row r="2036" spans="1:7" x14ac:dyDescent="0.2">
      <c r="G2036" s="4">
        <v>0.25</v>
      </c>
    </row>
    <row r="2037" spans="1:7" x14ac:dyDescent="0.2">
      <c r="B2037" s="2">
        <v>114.33</v>
      </c>
      <c r="C2037" s="2">
        <v>780.96</v>
      </c>
    </row>
    <row r="2038" spans="1:7" x14ac:dyDescent="0.2">
      <c r="A2038" s="10" t="s">
        <v>14</v>
      </c>
      <c r="B2038" s="2" t="s">
        <v>14</v>
      </c>
      <c r="C2038" s="2" t="s">
        <v>14</v>
      </c>
      <c r="D2038" s="2" t="s">
        <v>14</v>
      </c>
      <c r="E2038" s="2" t="s">
        <v>14</v>
      </c>
      <c r="F2038" s="3" t="s">
        <v>14</v>
      </c>
      <c r="G2038" s="4" t="s">
        <v>14</v>
      </c>
    </row>
    <row r="2039" spans="1:7" x14ac:dyDescent="0.2">
      <c r="A2039" s="10" t="s">
        <v>59</v>
      </c>
      <c r="B2039" s="2">
        <v>-192.39</v>
      </c>
      <c r="C2039" s="2">
        <v>771.73</v>
      </c>
    </row>
    <row r="2040" spans="1:7" x14ac:dyDescent="0.2">
      <c r="G2040" s="4">
        <v>0.25140000000000001</v>
      </c>
    </row>
    <row r="2041" spans="1:7" x14ac:dyDescent="0.2">
      <c r="B2041" s="2">
        <v>-181.58</v>
      </c>
      <c r="C2041" s="2">
        <v>774.45</v>
      </c>
    </row>
    <row r="2042" spans="1:7" x14ac:dyDescent="0.2">
      <c r="G2042" s="4">
        <v>2.1700000000000001E-2</v>
      </c>
    </row>
    <row r="2043" spans="1:7" x14ac:dyDescent="0.2">
      <c r="B2043" s="2">
        <v>-159.82</v>
      </c>
      <c r="C2043" s="2">
        <v>774.92</v>
      </c>
    </row>
    <row r="2044" spans="1:7" x14ac:dyDescent="0.2">
      <c r="G2044" s="4">
        <v>-1.8200000000000001E-2</v>
      </c>
    </row>
    <row r="2045" spans="1:7" x14ac:dyDescent="0.2">
      <c r="B2045" s="2">
        <v>-154.09</v>
      </c>
      <c r="C2045" s="2">
        <v>774.82</v>
      </c>
    </row>
    <row r="2046" spans="1:7" x14ac:dyDescent="0.2">
      <c r="G2046" s="4">
        <v>-0.37080000000000002</v>
      </c>
    </row>
    <row r="2047" spans="1:7" x14ac:dyDescent="0.2">
      <c r="B2047" s="2">
        <v>-153.16</v>
      </c>
      <c r="C2047" s="2">
        <v>774.47</v>
      </c>
    </row>
    <row r="2048" spans="1:7" x14ac:dyDescent="0.2">
      <c r="G2048" s="4">
        <v>-0.16689999999999999</v>
      </c>
    </row>
    <row r="2049" spans="2:7" x14ac:dyDescent="0.2">
      <c r="B2049" s="2">
        <v>-150.94</v>
      </c>
      <c r="C2049" s="2">
        <v>774.1</v>
      </c>
    </row>
    <row r="2050" spans="2:7" x14ac:dyDescent="0.2">
      <c r="G2050" s="4">
        <v>0.32940000000000003</v>
      </c>
    </row>
    <row r="2051" spans="2:7" x14ac:dyDescent="0.2">
      <c r="B2051" s="2">
        <v>-128.54</v>
      </c>
      <c r="C2051" s="2">
        <v>781.48</v>
      </c>
    </row>
    <row r="2052" spans="2:7" x14ac:dyDescent="0.2">
      <c r="G2052" s="4">
        <v>0.34870000000000001</v>
      </c>
    </row>
    <row r="2053" spans="2:7" x14ac:dyDescent="0.2">
      <c r="B2053" s="2">
        <v>-118.01</v>
      </c>
      <c r="C2053" s="2">
        <v>785.15</v>
      </c>
    </row>
    <row r="2054" spans="2:7" x14ac:dyDescent="0.2">
      <c r="G2054" s="4">
        <v>0.16669999999999999</v>
      </c>
    </row>
    <row r="2055" spans="2:7" x14ac:dyDescent="0.2">
      <c r="B2055" s="2">
        <v>-103.88</v>
      </c>
      <c r="C2055" s="2">
        <v>787.51</v>
      </c>
    </row>
    <row r="2056" spans="2:7" x14ac:dyDescent="0.2">
      <c r="G2056" s="4">
        <v>0.04</v>
      </c>
    </row>
    <row r="2057" spans="2:7" x14ac:dyDescent="0.2">
      <c r="B2057" s="2">
        <v>-94.01</v>
      </c>
      <c r="C2057" s="2">
        <v>787.9</v>
      </c>
    </row>
    <row r="2058" spans="2:7" x14ac:dyDescent="0.2">
      <c r="G2058" s="4">
        <v>-1000.7594</v>
      </c>
    </row>
    <row r="2059" spans="2:7" x14ac:dyDescent="0.2">
      <c r="B2059" s="2">
        <v>-94.01</v>
      </c>
      <c r="C2059" s="2">
        <v>786.9</v>
      </c>
    </row>
    <row r="2060" spans="2:7" x14ac:dyDescent="0.2">
      <c r="G2060" s="4">
        <v>0.04</v>
      </c>
    </row>
    <row r="2061" spans="2:7" x14ac:dyDescent="0.2">
      <c r="B2061" s="2">
        <v>-86.01</v>
      </c>
      <c r="C2061" s="2">
        <v>787.22</v>
      </c>
    </row>
    <row r="2062" spans="2:7" x14ac:dyDescent="0.2">
      <c r="G2062" s="4">
        <v>0.02</v>
      </c>
    </row>
    <row r="2063" spans="2:7" x14ac:dyDescent="0.2">
      <c r="B2063" s="2">
        <v>-54.01</v>
      </c>
      <c r="C2063" s="2">
        <v>787.86</v>
      </c>
    </row>
    <row r="2064" spans="2:7" x14ac:dyDescent="0.2">
      <c r="G2064" s="4">
        <v>1000.7592</v>
      </c>
    </row>
    <row r="2065" spans="2:7" x14ac:dyDescent="0.2">
      <c r="B2065" s="2">
        <v>-54.01</v>
      </c>
      <c r="C2065" s="2">
        <v>788.19</v>
      </c>
    </row>
    <row r="2066" spans="2:7" x14ac:dyDescent="0.2">
      <c r="G2066" s="4">
        <v>1000.7594</v>
      </c>
    </row>
    <row r="2067" spans="2:7" x14ac:dyDescent="0.2">
      <c r="B2067" s="2">
        <v>-54.01</v>
      </c>
      <c r="C2067" s="2">
        <v>788.86</v>
      </c>
    </row>
    <row r="2068" spans="2:7" x14ac:dyDescent="0.2">
      <c r="G2068" s="4">
        <v>0.02</v>
      </c>
    </row>
    <row r="2069" spans="2:7" x14ac:dyDescent="0.2">
      <c r="B2069" s="2">
        <v>-47.31</v>
      </c>
      <c r="C2069" s="2">
        <v>789</v>
      </c>
    </row>
    <row r="2070" spans="2:7" x14ac:dyDescent="0.2">
      <c r="G2070" s="4">
        <v>-0.1</v>
      </c>
    </row>
    <row r="2071" spans="2:7" x14ac:dyDescent="0.2">
      <c r="B2071" s="2">
        <v>-27.13</v>
      </c>
      <c r="C2071" s="2">
        <v>786.98</v>
      </c>
    </row>
    <row r="2072" spans="2:7" x14ac:dyDescent="0.2">
      <c r="G2072" s="4">
        <v>0.1</v>
      </c>
    </row>
    <row r="2073" spans="2:7" x14ac:dyDescent="0.2">
      <c r="B2073" s="2">
        <v>-15.87</v>
      </c>
      <c r="C2073" s="2">
        <v>788.11</v>
      </c>
    </row>
    <row r="2074" spans="2:7" x14ac:dyDescent="0.2">
      <c r="G2074" s="4">
        <v>0.04</v>
      </c>
    </row>
    <row r="2075" spans="2:7" x14ac:dyDescent="0.2">
      <c r="B2075" s="2">
        <v>-6</v>
      </c>
      <c r="C2075" s="2">
        <v>788.5</v>
      </c>
    </row>
    <row r="2076" spans="2:7" x14ac:dyDescent="0.2">
      <c r="G2076" s="4">
        <v>-1000.7586</v>
      </c>
    </row>
    <row r="2077" spans="2:7" x14ac:dyDescent="0.2">
      <c r="B2077" s="2">
        <v>-6</v>
      </c>
      <c r="C2077" s="2">
        <v>787.5</v>
      </c>
    </row>
    <row r="2078" spans="2:7" x14ac:dyDescent="0.2">
      <c r="G2078" s="4">
        <v>0.04</v>
      </c>
    </row>
    <row r="2079" spans="2:7" x14ac:dyDescent="0.2">
      <c r="B2079" s="2">
        <v>0</v>
      </c>
      <c r="C2079" s="2">
        <v>787.74</v>
      </c>
    </row>
    <row r="2080" spans="2:7" x14ac:dyDescent="0.2">
      <c r="G2080" s="4">
        <v>0.02</v>
      </c>
    </row>
    <row r="2081" spans="1:7" x14ac:dyDescent="0.2">
      <c r="B2081" s="2">
        <v>34</v>
      </c>
      <c r="C2081" s="2">
        <v>788.42</v>
      </c>
    </row>
    <row r="2082" spans="1:7" x14ac:dyDescent="0.2">
      <c r="G2082" s="4">
        <v>1000.7586</v>
      </c>
    </row>
    <row r="2083" spans="1:7" x14ac:dyDescent="0.2">
      <c r="B2083" s="2">
        <v>34</v>
      </c>
      <c r="C2083" s="2">
        <v>789.42</v>
      </c>
    </row>
    <row r="2084" spans="1:7" x14ac:dyDescent="0.2">
      <c r="G2084" s="4">
        <v>0.02</v>
      </c>
    </row>
    <row r="2085" spans="1:7" x14ac:dyDescent="0.2">
      <c r="B2085" s="2">
        <v>40.700000000000003</v>
      </c>
      <c r="C2085" s="2">
        <v>789.55</v>
      </c>
    </row>
    <row r="2086" spans="1:7" x14ac:dyDescent="0.2">
      <c r="G2086" s="4">
        <v>-0.16669999999999999</v>
      </c>
    </row>
    <row r="2087" spans="1:7" x14ac:dyDescent="0.2">
      <c r="B2087" s="2">
        <v>58</v>
      </c>
      <c r="C2087" s="2">
        <v>786.67</v>
      </c>
    </row>
    <row r="2088" spans="1:7" x14ac:dyDescent="0.2">
      <c r="G2088" s="4">
        <v>-0.2843</v>
      </c>
    </row>
    <row r="2089" spans="1:7" x14ac:dyDescent="0.2">
      <c r="B2089" s="2">
        <v>93.02</v>
      </c>
      <c r="C2089" s="2">
        <v>776.71</v>
      </c>
    </row>
    <row r="2090" spans="1:7" x14ac:dyDescent="0.2">
      <c r="G2090" s="4">
        <v>0.25</v>
      </c>
    </row>
    <row r="2091" spans="1:7" x14ac:dyDescent="0.2">
      <c r="B2091" s="2">
        <v>110.61</v>
      </c>
      <c r="C2091" s="2">
        <v>781.11</v>
      </c>
    </row>
    <row r="2092" spans="1:7" x14ac:dyDescent="0.2">
      <c r="A2092" s="10" t="s">
        <v>14</v>
      </c>
      <c r="B2092" s="2" t="s">
        <v>14</v>
      </c>
      <c r="C2092" s="2" t="s">
        <v>14</v>
      </c>
      <c r="D2092" s="2" t="s">
        <v>14</v>
      </c>
      <c r="E2092" s="2" t="s">
        <v>14</v>
      </c>
      <c r="F2092" s="3" t="s">
        <v>14</v>
      </c>
      <c r="G2092" s="4" t="s">
        <v>14</v>
      </c>
    </row>
    <row r="2093" spans="1:7" x14ac:dyDescent="0.2">
      <c r="A2093" s="10" t="s">
        <v>60</v>
      </c>
      <c r="B2093" s="2">
        <v>-187.38</v>
      </c>
      <c r="C2093" s="2">
        <v>772.13</v>
      </c>
    </row>
    <row r="2094" spans="1:7" x14ac:dyDescent="0.2">
      <c r="G2094" s="4">
        <v>0.25090000000000001</v>
      </c>
    </row>
    <row r="2095" spans="1:7" x14ac:dyDescent="0.2">
      <c r="B2095" s="2">
        <v>-186.3</v>
      </c>
      <c r="C2095" s="2">
        <v>772.4</v>
      </c>
    </row>
    <row r="2096" spans="1:7" x14ac:dyDescent="0.2">
      <c r="G2096" s="4">
        <v>0.255</v>
      </c>
    </row>
    <row r="2097" spans="2:7" x14ac:dyDescent="0.2">
      <c r="B2097" s="2">
        <v>-184.94</v>
      </c>
      <c r="C2097" s="2">
        <v>772.74</v>
      </c>
    </row>
    <row r="2098" spans="2:7" x14ac:dyDescent="0.2">
      <c r="G2098" s="4">
        <v>2.5899999999999999E-2</v>
      </c>
    </row>
    <row r="2099" spans="2:7" x14ac:dyDescent="0.2">
      <c r="B2099" s="2">
        <v>-180.75</v>
      </c>
      <c r="C2099" s="2">
        <v>772.85</v>
      </c>
    </row>
    <row r="2100" spans="2:7" x14ac:dyDescent="0.2">
      <c r="G2100" s="4">
        <v>2.1700000000000001E-2</v>
      </c>
    </row>
    <row r="2101" spans="2:7" x14ac:dyDescent="0.2">
      <c r="B2101" s="2">
        <v>-179.2</v>
      </c>
      <c r="C2101" s="2">
        <v>772.89</v>
      </c>
    </row>
    <row r="2102" spans="2:7" x14ac:dyDescent="0.2">
      <c r="G2102" s="4">
        <v>2.5700000000000001E-2</v>
      </c>
    </row>
    <row r="2103" spans="2:7" x14ac:dyDescent="0.2">
      <c r="B2103" s="2">
        <v>-168.82</v>
      </c>
      <c r="C2103" s="2">
        <v>773.15</v>
      </c>
    </row>
    <row r="2104" spans="2:7" x14ac:dyDescent="0.2">
      <c r="G2104" s="4">
        <v>2.1499999999999998E-2</v>
      </c>
    </row>
    <row r="2105" spans="2:7" x14ac:dyDescent="0.2">
      <c r="B2105" s="2">
        <v>-163.13999999999999</v>
      </c>
      <c r="C2105" s="2">
        <v>773.27</v>
      </c>
    </row>
    <row r="2106" spans="2:7" x14ac:dyDescent="0.2">
      <c r="G2106" s="4">
        <v>-1.83E-2</v>
      </c>
    </row>
    <row r="2107" spans="2:7" x14ac:dyDescent="0.2">
      <c r="B2107" s="2">
        <v>-161.01</v>
      </c>
      <c r="C2107" s="2">
        <v>773.24</v>
      </c>
    </row>
    <row r="2108" spans="2:7" x14ac:dyDescent="0.2">
      <c r="G2108" s="4">
        <v>-1.47E-2</v>
      </c>
    </row>
    <row r="2109" spans="2:7" x14ac:dyDescent="0.2">
      <c r="B2109" s="2">
        <v>-157.38999999999999</v>
      </c>
      <c r="C2109" s="2">
        <v>773.18</v>
      </c>
    </row>
    <row r="2110" spans="2:7" x14ac:dyDescent="0.2">
      <c r="G2110" s="4">
        <v>-3.7000000000000002E-3</v>
      </c>
    </row>
    <row r="2111" spans="2:7" x14ac:dyDescent="0.2">
      <c r="B2111" s="2">
        <v>-152.86000000000001</v>
      </c>
      <c r="C2111" s="2">
        <v>773.17</v>
      </c>
    </row>
    <row r="2112" spans="2:7" x14ac:dyDescent="0.2">
      <c r="G2112" s="4">
        <v>-5.1999999999999998E-2</v>
      </c>
    </row>
    <row r="2113" spans="2:7" x14ac:dyDescent="0.2">
      <c r="B2113" s="2">
        <v>-151.07</v>
      </c>
      <c r="C2113" s="2">
        <v>773.07</v>
      </c>
    </row>
    <row r="2114" spans="2:7" x14ac:dyDescent="0.2">
      <c r="G2114" s="4">
        <v>0.3301</v>
      </c>
    </row>
    <row r="2115" spans="2:7" x14ac:dyDescent="0.2">
      <c r="B2115" s="2">
        <v>-139.91</v>
      </c>
      <c r="C2115" s="2">
        <v>776.76</v>
      </c>
    </row>
    <row r="2116" spans="2:7" x14ac:dyDescent="0.2">
      <c r="G2116" s="4">
        <v>0.33200000000000002</v>
      </c>
    </row>
    <row r="2117" spans="2:7" x14ac:dyDescent="0.2">
      <c r="B2117" s="2">
        <v>-118.01</v>
      </c>
      <c r="C2117" s="2">
        <v>784.03</v>
      </c>
    </row>
    <row r="2118" spans="2:7" x14ac:dyDescent="0.2">
      <c r="G2118" s="4">
        <v>0.1666</v>
      </c>
    </row>
    <row r="2119" spans="2:7" x14ac:dyDescent="0.2">
      <c r="B2119" s="2">
        <v>-103.88</v>
      </c>
      <c r="C2119" s="2">
        <v>786.38</v>
      </c>
    </row>
    <row r="2120" spans="2:7" x14ac:dyDescent="0.2">
      <c r="G2120" s="4">
        <v>0.04</v>
      </c>
    </row>
    <row r="2121" spans="2:7" x14ac:dyDescent="0.2">
      <c r="B2121" s="2">
        <v>-94.01</v>
      </c>
      <c r="C2121" s="2">
        <v>786.78</v>
      </c>
    </row>
    <row r="2122" spans="2:7" x14ac:dyDescent="0.2">
      <c r="G2122" s="4">
        <v>-1000.7595</v>
      </c>
    </row>
    <row r="2123" spans="2:7" x14ac:dyDescent="0.2">
      <c r="B2123" s="2">
        <v>-94.01</v>
      </c>
      <c r="C2123" s="2">
        <v>786.44</v>
      </c>
    </row>
    <row r="2124" spans="2:7" x14ac:dyDescent="0.2">
      <c r="G2124" s="4">
        <v>-1000.7593000000001</v>
      </c>
    </row>
    <row r="2125" spans="2:7" x14ac:dyDescent="0.2">
      <c r="B2125" s="2">
        <v>-94.01</v>
      </c>
      <c r="C2125" s="2">
        <v>785.78</v>
      </c>
    </row>
    <row r="2126" spans="2:7" x14ac:dyDescent="0.2">
      <c r="G2126" s="4">
        <v>0.04</v>
      </c>
    </row>
    <row r="2127" spans="2:7" x14ac:dyDescent="0.2">
      <c r="B2127" s="2">
        <v>-86.01</v>
      </c>
      <c r="C2127" s="2">
        <v>786.1</v>
      </c>
    </row>
    <row r="2128" spans="2:7" x14ac:dyDescent="0.2">
      <c r="G2128" s="4">
        <v>0.02</v>
      </c>
    </row>
    <row r="2129" spans="2:7" x14ac:dyDescent="0.2">
      <c r="B2129" s="2">
        <v>-54.01</v>
      </c>
      <c r="C2129" s="2">
        <v>786.74</v>
      </c>
    </row>
    <row r="2130" spans="2:7" x14ac:dyDescent="0.2">
      <c r="G2130" s="4">
        <v>1000.7593000000001</v>
      </c>
    </row>
    <row r="2131" spans="2:7" x14ac:dyDescent="0.2">
      <c r="B2131" s="2">
        <v>-54.01</v>
      </c>
      <c r="C2131" s="2">
        <v>787.74</v>
      </c>
    </row>
    <row r="2132" spans="2:7" x14ac:dyDescent="0.2">
      <c r="G2132" s="4">
        <v>0.02</v>
      </c>
    </row>
    <row r="2133" spans="2:7" x14ac:dyDescent="0.2">
      <c r="B2133" s="2">
        <v>-47.31</v>
      </c>
      <c r="C2133" s="2">
        <v>787.87</v>
      </c>
    </row>
    <row r="2134" spans="2:7" x14ac:dyDescent="0.2">
      <c r="G2134" s="4">
        <v>-0.1</v>
      </c>
    </row>
    <row r="2135" spans="2:7" x14ac:dyDescent="0.2">
      <c r="B2135" s="2">
        <v>-27.11</v>
      </c>
      <c r="C2135" s="2">
        <v>785.85</v>
      </c>
    </row>
    <row r="2136" spans="2:7" x14ac:dyDescent="0.2">
      <c r="G2136" s="4">
        <v>0.1</v>
      </c>
    </row>
    <row r="2137" spans="2:7" x14ac:dyDescent="0.2">
      <c r="B2137" s="2">
        <v>-15.87</v>
      </c>
      <c r="C2137" s="2">
        <v>786.98</v>
      </c>
    </row>
    <row r="2138" spans="2:7" x14ac:dyDescent="0.2">
      <c r="G2138" s="4">
        <v>0.04</v>
      </c>
    </row>
    <row r="2139" spans="2:7" x14ac:dyDescent="0.2">
      <c r="B2139" s="2">
        <v>-6</v>
      </c>
      <c r="C2139" s="2">
        <v>787.37</v>
      </c>
    </row>
    <row r="2140" spans="2:7" x14ac:dyDescent="0.2">
      <c r="G2140" s="4">
        <v>-1000.7586</v>
      </c>
    </row>
    <row r="2141" spans="2:7" x14ac:dyDescent="0.2">
      <c r="B2141" s="2">
        <v>-6</v>
      </c>
      <c r="C2141" s="2">
        <v>786.37</v>
      </c>
    </row>
    <row r="2142" spans="2:7" x14ac:dyDescent="0.2">
      <c r="G2142" s="4">
        <v>0.04</v>
      </c>
    </row>
    <row r="2143" spans="2:7" x14ac:dyDescent="0.2">
      <c r="B2143" s="2">
        <v>0</v>
      </c>
      <c r="C2143" s="2">
        <v>786.61</v>
      </c>
    </row>
    <row r="2144" spans="2:7" x14ac:dyDescent="0.2">
      <c r="G2144" s="4">
        <v>0.02</v>
      </c>
    </row>
    <row r="2145" spans="1:7" x14ac:dyDescent="0.2">
      <c r="B2145" s="2">
        <v>34</v>
      </c>
      <c r="C2145" s="2">
        <v>787.29</v>
      </c>
    </row>
    <row r="2146" spans="1:7" x14ac:dyDescent="0.2">
      <c r="G2146" s="4">
        <v>1000.7586</v>
      </c>
    </row>
    <row r="2147" spans="1:7" x14ac:dyDescent="0.2">
      <c r="B2147" s="2">
        <v>34</v>
      </c>
      <c r="C2147" s="2">
        <v>788.29</v>
      </c>
    </row>
    <row r="2148" spans="1:7" x14ac:dyDescent="0.2">
      <c r="G2148" s="4">
        <v>0.02</v>
      </c>
    </row>
    <row r="2149" spans="1:7" x14ac:dyDescent="0.2">
      <c r="B2149" s="2">
        <v>40.700000000000003</v>
      </c>
      <c r="C2149" s="2">
        <v>788.43</v>
      </c>
    </row>
    <row r="2150" spans="1:7" x14ac:dyDescent="0.2">
      <c r="G2150" s="4">
        <v>-0.16669999999999999</v>
      </c>
    </row>
    <row r="2151" spans="1:7" x14ac:dyDescent="0.2">
      <c r="B2151" s="2">
        <v>58</v>
      </c>
      <c r="C2151" s="2">
        <v>785.54</v>
      </c>
    </row>
    <row r="2152" spans="1:7" x14ac:dyDescent="0.2">
      <c r="G2152" s="4">
        <v>-0.25</v>
      </c>
    </row>
    <row r="2153" spans="1:7" x14ac:dyDescent="0.2">
      <c r="B2153" s="2">
        <v>92.31</v>
      </c>
      <c r="C2153" s="2">
        <v>776.96</v>
      </c>
    </row>
    <row r="2154" spans="1:7" x14ac:dyDescent="0.2">
      <c r="G2154" s="4">
        <v>0.25</v>
      </c>
    </row>
    <row r="2155" spans="1:7" x14ac:dyDescent="0.2">
      <c r="B2155" s="2">
        <v>105.75</v>
      </c>
      <c r="C2155" s="2">
        <v>780.32</v>
      </c>
    </row>
    <row r="2156" spans="1:7" x14ac:dyDescent="0.2">
      <c r="A2156" s="10" t="s">
        <v>14</v>
      </c>
      <c r="B2156" s="2" t="s">
        <v>14</v>
      </c>
      <c r="C2156" s="2" t="s">
        <v>14</v>
      </c>
      <c r="D2156" s="2" t="s">
        <v>14</v>
      </c>
      <c r="E2156" s="2" t="s">
        <v>14</v>
      </c>
      <c r="F2156" s="3" t="s">
        <v>14</v>
      </c>
      <c r="G2156" s="4" t="s">
        <v>14</v>
      </c>
    </row>
    <row r="2157" spans="1:7" x14ac:dyDescent="0.2">
      <c r="A2157" s="10" t="s">
        <v>61</v>
      </c>
      <c r="B2157" s="2">
        <v>-213.4</v>
      </c>
      <c r="C2157" s="2">
        <v>774.54</v>
      </c>
    </row>
    <row r="2158" spans="1:7" x14ac:dyDescent="0.2">
      <c r="G2158" s="4">
        <v>-0.2281</v>
      </c>
    </row>
    <row r="2159" spans="1:7" x14ac:dyDescent="0.2">
      <c r="B2159" s="2">
        <v>-197.52</v>
      </c>
      <c r="C2159" s="2">
        <v>770.92</v>
      </c>
    </row>
    <row r="2160" spans="1:7" x14ac:dyDescent="0.2">
      <c r="G2160" s="4">
        <v>2.92E-2</v>
      </c>
    </row>
    <row r="2161" spans="2:7" x14ac:dyDescent="0.2">
      <c r="B2161" s="2">
        <v>-174.72</v>
      </c>
      <c r="C2161" s="2">
        <v>771.59</v>
      </c>
    </row>
    <row r="2162" spans="2:7" x14ac:dyDescent="0.2">
      <c r="G2162" s="4">
        <v>-8.8999999999999999E-3</v>
      </c>
    </row>
    <row r="2163" spans="2:7" x14ac:dyDescent="0.2">
      <c r="B2163" s="2">
        <v>-168.71</v>
      </c>
      <c r="C2163" s="2">
        <v>771.53</v>
      </c>
    </row>
    <row r="2164" spans="2:7" x14ac:dyDescent="0.2">
      <c r="G2164" s="4">
        <v>2.53E-2</v>
      </c>
    </row>
    <row r="2165" spans="2:7" x14ac:dyDescent="0.2">
      <c r="B2165" s="2">
        <v>-157.63</v>
      </c>
      <c r="C2165" s="2">
        <v>771.81</v>
      </c>
    </row>
    <row r="2166" spans="2:7" x14ac:dyDescent="0.2">
      <c r="G2166" s="4">
        <v>2.0400000000000001E-2</v>
      </c>
    </row>
    <row r="2167" spans="2:7" x14ac:dyDescent="0.2">
      <c r="B2167" s="2">
        <v>-150.62</v>
      </c>
      <c r="C2167" s="2">
        <v>771.96</v>
      </c>
    </row>
    <row r="2168" spans="2:7" x14ac:dyDescent="0.2">
      <c r="G2168" s="4">
        <v>0.33500000000000002</v>
      </c>
    </row>
    <row r="2169" spans="2:7" x14ac:dyDescent="0.2">
      <c r="B2169" s="2">
        <v>-139.21</v>
      </c>
      <c r="C2169" s="2">
        <v>775.78</v>
      </c>
    </row>
    <row r="2170" spans="2:7" x14ac:dyDescent="0.2">
      <c r="G2170" s="4">
        <v>0.3392</v>
      </c>
    </row>
    <row r="2171" spans="2:7" x14ac:dyDescent="0.2">
      <c r="B2171" s="2">
        <v>-118.01</v>
      </c>
      <c r="C2171" s="2">
        <v>782.97</v>
      </c>
    </row>
    <row r="2172" spans="2:7" x14ac:dyDescent="0.2">
      <c r="G2172" s="4">
        <v>0.1666</v>
      </c>
    </row>
    <row r="2173" spans="2:7" x14ac:dyDescent="0.2">
      <c r="B2173" s="2">
        <v>-103.88</v>
      </c>
      <c r="C2173" s="2">
        <v>785.33</v>
      </c>
    </row>
    <row r="2174" spans="2:7" x14ac:dyDescent="0.2">
      <c r="G2174" s="4">
        <v>0.04</v>
      </c>
    </row>
    <row r="2175" spans="2:7" x14ac:dyDescent="0.2">
      <c r="B2175" s="2">
        <v>-94.01</v>
      </c>
      <c r="C2175" s="2">
        <v>785.72</v>
      </c>
    </row>
    <row r="2176" spans="2:7" x14ac:dyDescent="0.2">
      <c r="G2176" s="4">
        <v>-1000.7593000000001</v>
      </c>
    </row>
    <row r="2177" spans="2:7" x14ac:dyDescent="0.2">
      <c r="B2177" s="2">
        <v>-94.01</v>
      </c>
      <c r="C2177" s="2">
        <v>784.72</v>
      </c>
    </row>
    <row r="2178" spans="2:7" x14ac:dyDescent="0.2">
      <c r="G2178" s="4">
        <v>0.04</v>
      </c>
    </row>
    <row r="2179" spans="2:7" x14ac:dyDescent="0.2">
      <c r="B2179" s="2">
        <v>-86.01</v>
      </c>
      <c r="C2179" s="2">
        <v>785.04</v>
      </c>
    </row>
    <row r="2180" spans="2:7" x14ac:dyDescent="0.2">
      <c r="G2180" s="4">
        <v>0.02</v>
      </c>
    </row>
    <row r="2181" spans="2:7" x14ac:dyDescent="0.2">
      <c r="B2181" s="2">
        <v>-54.01</v>
      </c>
      <c r="C2181" s="2">
        <v>785.68</v>
      </c>
    </row>
    <row r="2182" spans="2:7" x14ac:dyDescent="0.2">
      <c r="G2182" s="4">
        <v>1000.7592</v>
      </c>
    </row>
    <row r="2183" spans="2:7" x14ac:dyDescent="0.2">
      <c r="B2183" s="2">
        <v>-54.01</v>
      </c>
      <c r="C2183" s="2">
        <v>786.03</v>
      </c>
    </row>
    <row r="2184" spans="2:7" x14ac:dyDescent="0.2">
      <c r="G2184" s="4">
        <v>1000.7593000000001</v>
      </c>
    </row>
    <row r="2185" spans="2:7" x14ac:dyDescent="0.2">
      <c r="B2185" s="2">
        <v>-54.01</v>
      </c>
      <c r="C2185" s="2">
        <v>786.68</v>
      </c>
    </row>
    <row r="2186" spans="2:7" x14ac:dyDescent="0.2">
      <c r="G2186" s="4">
        <v>0.02</v>
      </c>
    </row>
    <row r="2187" spans="2:7" x14ac:dyDescent="0.2">
      <c r="B2187" s="2">
        <v>-47.31</v>
      </c>
      <c r="C2187" s="2">
        <v>786.82</v>
      </c>
    </row>
    <row r="2188" spans="2:7" x14ac:dyDescent="0.2">
      <c r="G2188" s="4">
        <v>-0.1</v>
      </c>
    </row>
    <row r="2189" spans="2:7" x14ac:dyDescent="0.2">
      <c r="B2189" s="2">
        <v>-27.09</v>
      </c>
      <c r="C2189" s="2">
        <v>784.79</v>
      </c>
    </row>
    <row r="2190" spans="2:7" x14ac:dyDescent="0.2">
      <c r="G2190" s="4">
        <v>0.1</v>
      </c>
    </row>
    <row r="2191" spans="2:7" x14ac:dyDescent="0.2">
      <c r="B2191" s="2">
        <v>-15.87</v>
      </c>
      <c r="C2191" s="2">
        <v>785.92</v>
      </c>
    </row>
    <row r="2192" spans="2:7" x14ac:dyDescent="0.2">
      <c r="G2192" s="4">
        <v>0.04</v>
      </c>
    </row>
    <row r="2193" spans="2:7" x14ac:dyDescent="0.2">
      <c r="B2193" s="2">
        <v>-6</v>
      </c>
      <c r="C2193" s="2">
        <v>786.31</v>
      </c>
    </row>
    <row r="2194" spans="2:7" x14ac:dyDescent="0.2">
      <c r="G2194" s="4">
        <v>-1000.7586</v>
      </c>
    </row>
    <row r="2195" spans="2:7" x14ac:dyDescent="0.2">
      <c r="B2195" s="2">
        <v>-6</v>
      </c>
      <c r="C2195" s="2">
        <v>785.31</v>
      </c>
    </row>
    <row r="2196" spans="2:7" x14ac:dyDescent="0.2">
      <c r="G2196" s="4">
        <v>0.04</v>
      </c>
    </row>
    <row r="2197" spans="2:7" x14ac:dyDescent="0.2">
      <c r="B2197" s="2">
        <v>0</v>
      </c>
      <c r="C2197" s="2">
        <v>785.55</v>
      </c>
    </row>
    <row r="2198" spans="2:7" x14ac:dyDescent="0.2">
      <c r="G2198" s="4">
        <v>0.02</v>
      </c>
    </row>
    <row r="2199" spans="2:7" x14ac:dyDescent="0.2">
      <c r="B2199" s="2">
        <v>34</v>
      </c>
      <c r="C2199" s="2">
        <v>786.23</v>
      </c>
    </row>
    <row r="2200" spans="2:7" x14ac:dyDescent="0.2">
      <c r="G2200" s="4">
        <v>1000.7587</v>
      </c>
    </row>
    <row r="2201" spans="2:7" x14ac:dyDescent="0.2">
      <c r="B2201" s="2">
        <v>34</v>
      </c>
      <c r="C2201" s="2">
        <v>787.23</v>
      </c>
    </row>
    <row r="2202" spans="2:7" x14ac:dyDescent="0.2">
      <c r="G2202" s="4">
        <v>0.02</v>
      </c>
    </row>
    <row r="2203" spans="2:7" x14ac:dyDescent="0.2">
      <c r="B2203" s="2">
        <v>40.700000000000003</v>
      </c>
      <c r="C2203" s="2">
        <v>787.36</v>
      </c>
    </row>
    <row r="2204" spans="2:7" x14ac:dyDescent="0.2">
      <c r="G2204" s="4">
        <v>-0.16669999999999999</v>
      </c>
    </row>
    <row r="2205" spans="2:7" x14ac:dyDescent="0.2">
      <c r="B2205" s="2">
        <v>58</v>
      </c>
      <c r="C2205" s="2">
        <v>784.48</v>
      </c>
    </row>
    <row r="2206" spans="2:7" x14ac:dyDescent="0.2">
      <c r="G2206" s="4">
        <v>-0.25</v>
      </c>
    </row>
    <row r="2207" spans="2:7" x14ac:dyDescent="0.2">
      <c r="B2207" s="2">
        <v>87.05</v>
      </c>
      <c r="C2207" s="2">
        <v>777.22</v>
      </c>
    </row>
    <row r="2208" spans="2:7" x14ac:dyDescent="0.2">
      <c r="G2208" s="4">
        <v>0.25</v>
      </c>
    </row>
    <row r="2209" spans="1:7" x14ac:dyDescent="0.2">
      <c r="B2209" s="2">
        <v>96.15</v>
      </c>
      <c r="C2209" s="2">
        <v>779.49</v>
      </c>
    </row>
    <row r="2210" spans="1:7" x14ac:dyDescent="0.2">
      <c r="A2210" s="10" t="s">
        <v>14</v>
      </c>
      <c r="B2210" s="2" t="s">
        <v>14</v>
      </c>
      <c r="C2210" s="2" t="s">
        <v>14</v>
      </c>
      <c r="D2210" s="2" t="s">
        <v>14</v>
      </c>
      <c r="E2210" s="2" t="s">
        <v>14</v>
      </c>
      <c r="F2210" s="3" t="s">
        <v>14</v>
      </c>
      <c r="G2210" s="4" t="s">
        <v>14</v>
      </c>
    </row>
    <row r="2211" spans="1:7" x14ac:dyDescent="0.2">
      <c r="A2211" s="10" t="s">
        <v>62</v>
      </c>
      <c r="B2211" s="2">
        <v>-154.81</v>
      </c>
      <c r="C2211" s="2">
        <v>772.58</v>
      </c>
    </row>
    <row r="2212" spans="1:7" x14ac:dyDescent="0.2">
      <c r="G2212" s="4">
        <v>-0.25</v>
      </c>
    </row>
    <row r="2213" spans="1:7" x14ac:dyDescent="0.2">
      <c r="B2213" s="2">
        <v>-149.88999999999999</v>
      </c>
      <c r="C2213" s="2">
        <v>771.35</v>
      </c>
    </row>
    <row r="2214" spans="1:7" x14ac:dyDescent="0.2">
      <c r="G2214" s="4">
        <v>0.33329999999999999</v>
      </c>
    </row>
    <row r="2215" spans="1:7" x14ac:dyDescent="0.2">
      <c r="B2215" s="2">
        <v>-118</v>
      </c>
      <c r="C2215" s="2">
        <v>781.98</v>
      </c>
    </row>
    <row r="2216" spans="1:7" x14ac:dyDescent="0.2">
      <c r="G2216" s="4">
        <v>0.16669999999999999</v>
      </c>
    </row>
    <row r="2217" spans="1:7" x14ac:dyDescent="0.2">
      <c r="B2217" s="2">
        <v>-103.88</v>
      </c>
      <c r="C2217" s="2">
        <v>784.33</v>
      </c>
    </row>
    <row r="2218" spans="1:7" x14ac:dyDescent="0.2">
      <c r="G2218" s="4">
        <v>0.04</v>
      </c>
    </row>
    <row r="2219" spans="1:7" x14ac:dyDescent="0.2">
      <c r="B2219" s="2">
        <v>-94.01</v>
      </c>
      <c r="C2219" s="2">
        <v>784.73</v>
      </c>
    </row>
    <row r="2220" spans="1:7" x14ac:dyDescent="0.2">
      <c r="G2220" s="4">
        <v>-1000.7593000000001</v>
      </c>
    </row>
    <row r="2221" spans="1:7" x14ac:dyDescent="0.2">
      <c r="B2221" s="2">
        <v>-94.01</v>
      </c>
      <c r="C2221" s="2">
        <v>783.73</v>
      </c>
    </row>
    <row r="2222" spans="1:7" x14ac:dyDescent="0.2">
      <c r="G2222" s="4">
        <v>0.04</v>
      </c>
    </row>
    <row r="2223" spans="1:7" x14ac:dyDescent="0.2">
      <c r="B2223" s="2">
        <v>-86.01</v>
      </c>
      <c r="C2223" s="2">
        <v>784.05</v>
      </c>
    </row>
    <row r="2224" spans="1:7" x14ac:dyDescent="0.2">
      <c r="G2224" s="4">
        <v>0.02</v>
      </c>
    </row>
    <row r="2225" spans="2:7" x14ac:dyDescent="0.2">
      <c r="B2225" s="2">
        <v>-54.01</v>
      </c>
      <c r="C2225" s="2">
        <v>784.69</v>
      </c>
    </row>
    <row r="2226" spans="2:7" x14ac:dyDescent="0.2">
      <c r="G2226" s="4">
        <v>1000.7594</v>
      </c>
    </row>
    <row r="2227" spans="2:7" x14ac:dyDescent="0.2">
      <c r="B2227" s="2">
        <v>-54.01</v>
      </c>
      <c r="C2227" s="2">
        <v>785.69</v>
      </c>
    </row>
    <row r="2228" spans="2:7" x14ac:dyDescent="0.2">
      <c r="G2228" s="4">
        <v>0.02</v>
      </c>
    </row>
    <row r="2229" spans="2:7" x14ac:dyDescent="0.2">
      <c r="B2229" s="2">
        <v>-47.31</v>
      </c>
      <c r="C2229" s="2">
        <v>785.82</v>
      </c>
    </row>
    <row r="2230" spans="2:7" x14ac:dyDescent="0.2">
      <c r="G2230" s="4">
        <v>-0.1</v>
      </c>
    </row>
    <row r="2231" spans="2:7" x14ac:dyDescent="0.2">
      <c r="B2231" s="2">
        <v>-27.07</v>
      </c>
      <c r="C2231" s="2">
        <v>783.8</v>
      </c>
    </row>
    <row r="2232" spans="2:7" x14ac:dyDescent="0.2">
      <c r="G2232" s="4">
        <v>0.1</v>
      </c>
    </row>
    <row r="2233" spans="2:7" x14ac:dyDescent="0.2">
      <c r="B2233" s="2">
        <v>-15.87</v>
      </c>
      <c r="C2233" s="2">
        <v>784.92</v>
      </c>
    </row>
    <row r="2234" spans="2:7" x14ac:dyDescent="0.2">
      <c r="G2234" s="4">
        <v>0.04</v>
      </c>
    </row>
    <row r="2235" spans="2:7" x14ac:dyDescent="0.2">
      <c r="B2235" s="2">
        <v>-6</v>
      </c>
      <c r="C2235" s="2">
        <v>785.31</v>
      </c>
    </row>
    <row r="2236" spans="2:7" x14ac:dyDescent="0.2">
      <c r="G2236" s="4">
        <v>-1000.7587</v>
      </c>
    </row>
    <row r="2237" spans="2:7" x14ac:dyDescent="0.2">
      <c r="B2237" s="2">
        <v>-6</v>
      </c>
      <c r="C2237" s="2">
        <v>784.31</v>
      </c>
    </row>
    <row r="2238" spans="2:7" x14ac:dyDescent="0.2">
      <c r="G2238" s="4">
        <v>0.04</v>
      </c>
    </row>
    <row r="2239" spans="2:7" x14ac:dyDescent="0.2">
      <c r="B2239" s="2">
        <v>0</v>
      </c>
      <c r="C2239" s="2">
        <v>784.55</v>
      </c>
    </row>
    <row r="2240" spans="2:7" x14ac:dyDescent="0.2">
      <c r="G2240" s="4">
        <v>0.02</v>
      </c>
    </row>
    <row r="2241" spans="1:7" x14ac:dyDescent="0.2">
      <c r="B2241" s="2">
        <v>34</v>
      </c>
      <c r="C2241" s="2">
        <v>785.23</v>
      </c>
    </row>
    <row r="2242" spans="1:7" x14ac:dyDescent="0.2">
      <c r="G2242" s="4">
        <v>1000.7586</v>
      </c>
    </row>
    <row r="2243" spans="1:7" x14ac:dyDescent="0.2">
      <c r="B2243" s="2">
        <v>34</v>
      </c>
      <c r="C2243" s="2">
        <v>786.23</v>
      </c>
    </row>
    <row r="2244" spans="1:7" x14ac:dyDescent="0.2">
      <c r="G2244" s="4">
        <v>0.02</v>
      </c>
    </row>
    <row r="2245" spans="1:7" x14ac:dyDescent="0.2">
      <c r="B2245" s="2">
        <v>40.700000000000003</v>
      </c>
      <c r="C2245" s="2">
        <v>786.37</v>
      </c>
    </row>
    <row r="2246" spans="1:7" x14ac:dyDescent="0.2">
      <c r="G2246" s="4">
        <v>-0.16669999999999999</v>
      </c>
    </row>
    <row r="2247" spans="1:7" x14ac:dyDescent="0.2">
      <c r="B2247" s="2">
        <v>58</v>
      </c>
      <c r="C2247" s="2">
        <v>783.48</v>
      </c>
    </row>
    <row r="2248" spans="1:7" x14ac:dyDescent="0.2">
      <c r="G2248" s="4">
        <v>-0.25</v>
      </c>
    </row>
    <row r="2249" spans="1:7" x14ac:dyDescent="0.2">
      <c r="B2249" s="2">
        <v>82.06</v>
      </c>
      <c r="C2249" s="2">
        <v>777.47</v>
      </c>
    </row>
    <row r="2250" spans="1:7" x14ac:dyDescent="0.2">
      <c r="G2250" s="4">
        <v>0.25</v>
      </c>
    </row>
    <row r="2251" spans="1:7" x14ac:dyDescent="0.2">
      <c r="B2251" s="2">
        <v>85.95</v>
      </c>
      <c r="C2251" s="2">
        <v>778.44</v>
      </c>
    </row>
    <row r="2252" spans="1:7" x14ac:dyDescent="0.2">
      <c r="A2252" s="10" t="s">
        <v>14</v>
      </c>
      <c r="B2252" s="2" t="s">
        <v>14</v>
      </c>
      <c r="C2252" s="2" t="s">
        <v>14</v>
      </c>
      <c r="D2252" s="2" t="s">
        <v>14</v>
      </c>
      <c r="E2252" s="2" t="s">
        <v>14</v>
      </c>
      <c r="F2252" s="3" t="s">
        <v>14</v>
      </c>
      <c r="G2252" s="4" t="s">
        <v>14</v>
      </c>
    </row>
    <row r="2253" spans="1:7" x14ac:dyDescent="0.2">
      <c r="A2253" s="10" t="s">
        <v>63</v>
      </c>
      <c r="B2253" s="2">
        <v>-158.97</v>
      </c>
      <c r="C2253" s="2">
        <v>773.37</v>
      </c>
    </row>
    <row r="2254" spans="1:7" x14ac:dyDescent="0.2">
      <c r="G2254" s="4">
        <v>-0.25</v>
      </c>
    </row>
    <row r="2255" spans="1:7" x14ac:dyDescent="0.2">
      <c r="B2255" s="2">
        <v>-148.9</v>
      </c>
      <c r="C2255" s="2">
        <v>770.85</v>
      </c>
    </row>
    <row r="2256" spans="1:7" x14ac:dyDescent="0.2">
      <c r="G2256" s="4">
        <v>0.33260000000000001</v>
      </c>
    </row>
    <row r="2257" spans="2:7" x14ac:dyDescent="0.2">
      <c r="B2257" s="2">
        <v>-118</v>
      </c>
      <c r="C2257" s="2">
        <v>781.13</v>
      </c>
    </row>
    <row r="2258" spans="2:7" x14ac:dyDescent="0.2">
      <c r="G2258" s="4">
        <v>0.16669999999999999</v>
      </c>
    </row>
    <row r="2259" spans="2:7" x14ac:dyDescent="0.2">
      <c r="B2259" s="2">
        <v>-103.87</v>
      </c>
      <c r="C2259" s="2">
        <v>783.48</v>
      </c>
    </row>
    <row r="2260" spans="2:7" x14ac:dyDescent="0.2">
      <c r="G2260" s="4">
        <v>0.04</v>
      </c>
    </row>
    <row r="2261" spans="2:7" x14ac:dyDescent="0.2">
      <c r="B2261" s="2">
        <v>-94</v>
      </c>
      <c r="C2261" s="2">
        <v>783.88</v>
      </c>
    </row>
    <row r="2262" spans="2:7" x14ac:dyDescent="0.2">
      <c r="G2262" s="4">
        <v>-1000.7587</v>
      </c>
    </row>
    <row r="2263" spans="2:7" x14ac:dyDescent="0.2">
      <c r="B2263" s="2">
        <v>-94</v>
      </c>
      <c r="C2263" s="2">
        <v>782.88</v>
      </c>
    </row>
    <row r="2264" spans="2:7" x14ac:dyDescent="0.2">
      <c r="G2264" s="4">
        <v>0.04</v>
      </c>
    </row>
    <row r="2265" spans="2:7" x14ac:dyDescent="0.2">
      <c r="B2265" s="2">
        <v>-86</v>
      </c>
      <c r="C2265" s="2">
        <v>783.2</v>
      </c>
    </row>
    <row r="2266" spans="2:7" x14ac:dyDescent="0.2">
      <c r="G2266" s="4">
        <v>0.02</v>
      </c>
    </row>
    <row r="2267" spans="2:7" x14ac:dyDescent="0.2">
      <c r="B2267" s="2">
        <v>-72</v>
      </c>
      <c r="C2267" s="2">
        <v>783.48</v>
      </c>
    </row>
    <row r="2268" spans="2:7" x14ac:dyDescent="0.2">
      <c r="G2268" s="4">
        <v>1.3299999999999999E-2</v>
      </c>
    </row>
    <row r="2269" spans="2:7" x14ac:dyDescent="0.2">
      <c r="B2269" s="2">
        <v>-54</v>
      </c>
      <c r="C2269" s="2">
        <v>783.72</v>
      </c>
    </row>
    <row r="2270" spans="2:7" x14ac:dyDescent="0.2">
      <c r="G2270" s="4">
        <v>1000.7587</v>
      </c>
    </row>
    <row r="2271" spans="2:7" x14ac:dyDescent="0.2">
      <c r="B2271" s="2">
        <v>-54</v>
      </c>
      <c r="C2271" s="2">
        <v>784.72</v>
      </c>
    </row>
    <row r="2272" spans="2:7" x14ac:dyDescent="0.2">
      <c r="G2272" s="4">
        <v>1.3299999999999999E-2</v>
      </c>
    </row>
    <row r="2273" spans="2:7" x14ac:dyDescent="0.2">
      <c r="B2273" s="2">
        <v>-47.06</v>
      </c>
      <c r="C2273" s="2">
        <v>784.81</v>
      </c>
    </row>
    <row r="2274" spans="2:7" x14ac:dyDescent="0.2">
      <c r="G2274" s="4">
        <v>-0.1</v>
      </c>
    </row>
    <row r="2275" spans="2:7" x14ac:dyDescent="0.2">
      <c r="B2275" s="2">
        <v>-27.34</v>
      </c>
      <c r="C2275" s="2">
        <v>782.84</v>
      </c>
    </row>
    <row r="2276" spans="2:7" x14ac:dyDescent="0.2">
      <c r="G2276" s="4">
        <v>0.1</v>
      </c>
    </row>
    <row r="2277" spans="2:7" x14ac:dyDescent="0.2">
      <c r="B2277" s="2">
        <v>-15.87</v>
      </c>
      <c r="C2277" s="2">
        <v>783.99</v>
      </c>
    </row>
    <row r="2278" spans="2:7" x14ac:dyDescent="0.2">
      <c r="G2278" s="4">
        <v>0.04</v>
      </c>
    </row>
    <row r="2279" spans="2:7" x14ac:dyDescent="0.2">
      <c r="B2279" s="2">
        <v>-6</v>
      </c>
      <c r="C2279" s="2">
        <v>784.38</v>
      </c>
    </row>
    <row r="2280" spans="2:7" x14ac:dyDescent="0.2">
      <c r="G2280" s="4">
        <v>-1000.7587</v>
      </c>
    </row>
    <row r="2281" spans="2:7" x14ac:dyDescent="0.2">
      <c r="B2281" s="2">
        <v>-6</v>
      </c>
      <c r="C2281" s="2">
        <v>783.38</v>
      </c>
    </row>
    <row r="2282" spans="2:7" x14ac:dyDescent="0.2">
      <c r="G2282" s="4">
        <v>0.04</v>
      </c>
    </row>
    <row r="2283" spans="2:7" x14ac:dyDescent="0.2">
      <c r="B2283" s="2">
        <v>0</v>
      </c>
      <c r="C2283" s="2">
        <v>783.62</v>
      </c>
    </row>
    <row r="2284" spans="2:7" x14ac:dyDescent="0.2">
      <c r="G2284" s="4">
        <v>0.02</v>
      </c>
    </row>
    <row r="2285" spans="2:7" x14ac:dyDescent="0.2">
      <c r="B2285" s="2">
        <v>12</v>
      </c>
      <c r="C2285" s="2">
        <v>783.86</v>
      </c>
    </row>
    <row r="2286" spans="2:7" x14ac:dyDescent="0.2">
      <c r="G2286" s="4">
        <v>1.3299999999999999E-2</v>
      </c>
    </row>
    <row r="2287" spans="2:7" x14ac:dyDescent="0.2">
      <c r="B2287" s="2">
        <v>34</v>
      </c>
      <c r="C2287" s="2">
        <v>784.15</v>
      </c>
    </row>
    <row r="2288" spans="2:7" x14ac:dyDescent="0.2">
      <c r="G2288" s="4">
        <v>1000.7587</v>
      </c>
    </row>
    <row r="2289" spans="1:7" x14ac:dyDescent="0.2">
      <c r="B2289" s="2">
        <v>34</v>
      </c>
      <c r="C2289" s="2">
        <v>785.15</v>
      </c>
    </row>
    <row r="2290" spans="1:7" x14ac:dyDescent="0.2">
      <c r="G2290" s="4">
        <v>1.3299999999999999E-2</v>
      </c>
    </row>
    <row r="2291" spans="1:7" x14ac:dyDescent="0.2">
      <c r="B2291" s="2">
        <v>40.94</v>
      </c>
      <c r="C2291" s="2">
        <v>785.25</v>
      </c>
    </row>
    <row r="2292" spans="1:7" x14ac:dyDescent="0.2">
      <c r="G2292" s="4">
        <v>-0.16669999999999999</v>
      </c>
    </row>
    <row r="2293" spans="1:7" x14ac:dyDescent="0.2">
      <c r="B2293" s="2">
        <v>58</v>
      </c>
      <c r="C2293" s="2">
        <v>782.4</v>
      </c>
    </row>
    <row r="2294" spans="1:7" x14ac:dyDescent="0.2">
      <c r="G2294" s="4">
        <v>-0.25</v>
      </c>
    </row>
    <row r="2295" spans="1:7" x14ac:dyDescent="0.2">
      <c r="B2295" s="2">
        <v>76.75</v>
      </c>
      <c r="C2295" s="2">
        <v>777.72</v>
      </c>
    </row>
    <row r="2296" spans="1:7" x14ac:dyDescent="0.2">
      <c r="A2296" s="10" t="s">
        <v>14</v>
      </c>
      <c r="B2296" s="2" t="s">
        <v>14</v>
      </c>
      <c r="C2296" s="2" t="s">
        <v>14</v>
      </c>
      <c r="D2296" s="2" t="s">
        <v>14</v>
      </c>
      <c r="E2296" s="2" t="s">
        <v>14</v>
      </c>
      <c r="F2296" s="3" t="s">
        <v>14</v>
      </c>
      <c r="G2296" s="4" t="s">
        <v>14</v>
      </c>
    </row>
    <row r="2297" spans="1:7" x14ac:dyDescent="0.2">
      <c r="A2297" s="10" t="s">
        <v>64</v>
      </c>
      <c r="B2297" s="2">
        <v>-163.89</v>
      </c>
      <c r="C2297" s="2">
        <v>773.14</v>
      </c>
    </row>
    <row r="2298" spans="1:7" x14ac:dyDescent="0.2">
      <c r="G2298" s="4">
        <v>-0.25</v>
      </c>
    </row>
    <row r="2299" spans="1:7" x14ac:dyDescent="0.2">
      <c r="B2299" s="2">
        <v>-152.99</v>
      </c>
      <c r="C2299" s="2">
        <v>770.42</v>
      </c>
    </row>
    <row r="2300" spans="1:7" x14ac:dyDescent="0.2">
      <c r="G2300" s="4">
        <v>0.28549999999999998</v>
      </c>
    </row>
    <row r="2301" spans="1:7" x14ac:dyDescent="0.2">
      <c r="B2301" s="2">
        <v>-118</v>
      </c>
      <c r="C2301" s="2">
        <v>780.41</v>
      </c>
    </row>
    <row r="2302" spans="1:7" x14ac:dyDescent="0.2">
      <c r="G2302" s="4">
        <v>0.16669999999999999</v>
      </c>
    </row>
    <row r="2303" spans="1:7" x14ac:dyDescent="0.2">
      <c r="B2303" s="2">
        <v>-103.87</v>
      </c>
      <c r="C2303" s="2">
        <v>782.76</v>
      </c>
    </row>
    <row r="2304" spans="1:7" x14ac:dyDescent="0.2">
      <c r="G2304" s="4">
        <v>0.04</v>
      </c>
    </row>
    <row r="2305" spans="2:7" x14ac:dyDescent="0.2">
      <c r="B2305" s="2">
        <v>-94</v>
      </c>
      <c r="C2305" s="2">
        <v>783.16</v>
      </c>
    </row>
    <row r="2306" spans="2:7" x14ac:dyDescent="0.2">
      <c r="G2306" s="4">
        <v>-1000.7587</v>
      </c>
    </row>
    <row r="2307" spans="2:7" x14ac:dyDescent="0.2">
      <c r="B2307" s="2">
        <v>-94</v>
      </c>
      <c r="C2307" s="2">
        <v>782.16</v>
      </c>
    </row>
    <row r="2308" spans="2:7" x14ac:dyDescent="0.2">
      <c r="G2308" s="4">
        <v>0.04</v>
      </c>
    </row>
    <row r="2309" spans="2:7" x14ac:dyDescent="0.2">
      <c r="B2309" s="2">
        <v>-86</v>
      </c>
      <c r="C2309" s="2">
        <v>782.48</v>
      </c>
    </row>
    <row r="2310" spans="2:7" x14ac:dyDescent="0.2">
      <c r="G2310" s="4">
        <v>0.02</v>
      </c>
    </row>
    <row r="2311" spans="2:7" x14ac:dyDescent="0.2">
      <c r="B2311" s="2">
        <v>-72</v>
      </c>
      <c r="C2311" s="2">
        <v>782.76</v>
      </c>
    </row>
    <row r="2312" spans="2:7" x14ac:dyDescent="0.2">
      <c r="G2312" s="4">
        <v>8.0000000000000004E-4</v>
      </c>
    </row>
    <row r="2313" spans="2:7" x14ac:dyDescent="0.2">
      <c r="B2313" s="2">
        <v>-54</v>
      </c>
      <c r="C2313" s="2">
        <v>782.77</v>
      </c>
    </row>
    <row r="2314" spans="2:7" x14ac:dyDescent="0.2">
      <c r="G2314" s="4">
        <v>1000.7587</v>
      </c>
    </row>
    <row r="2315" spans="2:7" x14ac:dyDescent="0.2">
      <c r="B2315" s="2">
        <v>-54</v>
      </c>
      <c r="C2315" s="2">
        <v>783.77</v>
      </c>
    </row>
    <row r="2316" spans="2:7" x14ac:dyDescent="0.2">
      <c r="G2316" s="4">
        <v>8.0000000000000004E-4</v>
      </c>
    </row>
    <row r="2317" spans="2:7" x14ac:dyDescent="0.2">
      <c r="B2317" s="2">
        <v>-46.54</v>
      </c>
      <c r="C2317" s="2">
        <v>783.78</v>
      </c>
    </row>
    <row r="2318" spans="2:7" x14ac:dyDescent="0.2">
      <c r="G2318" s="4">
        <v>-0.1</v>
      </c>
    </row>
    <row r="2319" spans="2:7" x14ac:dyDescent="0.2">
      <c r="B2319" s="2">
        <v>-27.9</v>
      </c>
      <c r="C2319" s="2">
        <v>781.92</v>
      </c>
    </row>
    <row r="2320" spans="2:7" x14ac:dyDescent="0.2">
      <c r="G2320" s="4">
        <v>0.1</v>
      </c>
    </row>
    <row r="2321" spans="2:7" x14ac:dyDescent="0.2">
      <c r="B2321" s="2">
        <v>-15.87</v>
      </c>
      <c r="C2321" s="2">
        <v>783.12</v>
      </c>
    </row>
    <row r="2322" spans="2:7" x14ac:dyDescent="0.2">
      <c r="G2322" s="4">
        <v>0.04</v>
      </c>
    </row>
    <row r="2323" spans="2:7" x14ac:dyDescent="0.2">
      <c r="B2323" s="2">
        <v>-6</v>
      </c>
      <c r="C2323" s="2">
        <v>783.52</v>
      </c>
    </row>
    <row r="2324" spans="2:7" x14ac:dyDescent="0.2">
      <c r="G2324" s="4">
        <v>-1000.7587</v>
      </c>
    </row>
    <row r="2325" spans="2:7" x14ac:dyDescent="0.2">
      <c r="B2325" s="2">
        <v>-6</v>
      </c>
      <c r="C2325" s="2">
        <v>782.52</v>
      </c>
    </row>
    <row r="2326" spans="2:7" x14ac:dyDescent="0.2">
      <c r="G2326" s="4">
        <v>0.04</v>
      </c>
    </row>
    <row r="2327" spans="2:7" x14ac:dyDescent="0.2">
      <c r="B2327" s="2">
        <v>0</v>
      </c>
      <c r="C2327" s="2">
        <v>782.76</v>
      </c>
    </row>
    <row r="2328" spans="2:7" x14ac:dyDescent="0.2">
      <c r="G2328" s="4">
        <v>0.02</v>
      </c>
    </row>
    <row r="2329" spans="2:7" x14ac:dyDescent="0.2">
      <c r="B2329" s="2">
        <v>12</v>
      </c>
      <c r="C2329" s="2">
        <v>783</v>
      </c>
    </row>
    <row r="2330" spans="2:7" x14ac:dyDescent="0.2">
      <c r="G2330" s="4">
        <v>8.0000000000000004E-4</v>
      </c>
    </row>
    <row r="2331" spans="2:7" x14ac:dyDescent="0.2">
      <c r="B2331" s="2">
        <v>34</v>
      </c>
      <c r="C2331" s="2">
        <v>783.01</v>
      </c>
    </row>
    <row r="2332" spans="2:7" x14ac:dyDescent="0.2">
      <c r="G2332" s="4">
        <v>1000.7587</v>
      </c>
    </row>
    <row r="2333" spans="2:7" x14ac:dyDescent="0.2">
      <c r="B2333" s="2">
        <v>34</v>
      </c>
      <c r="C2333" s="2">
        <v>784.01</v>
      </c>
    </row>
    <row r="2334" spans="2:7" x14ac:dyDescent="0.2">
      <c r="G2334" s="4">
        <v>8.0000000000000004E-4</v>
      </c>
    </row>
    <row r="2335" spans="2:7" x14ac:dyDescent="0.2">
      <c r="B2335" s="2">
        <v>41.46</v>
      </c>
      <c r="C2335" s="2">
        <v>784.02</v>
      </c>
    </row>
    <row r="2336" spans="2:7" x14ac:dyDescent="0.2">
      <c r="G2336" s="4">
        <v>-0.16669999999999999</v>
      </c>
    </row>
    <row r="2337" spans="1:7" x14ac:dyDescent="0.2">
      <c r="B2337" s="2">
        <v>58</v>
      </c>
      <c r="C2337" s="2">
        <v>781.26</v>
      </c>
    </row>
    <row r="2338" spans="1:7" x14ac:dyDescent="0.2">
      <c r="G2338" s="4">
        <v>-0.25</v>
      </c>
    </row>
    <row r="2339" spans="1:7" x14ac:dyDescent="0.2">
      <c r="B2339" s="2">
        <v>81.39</v>
      </c>
      <c r="C2339" s="2">
        <v>775.42</v>
      </c>
    </row>
    <row r="2340" spans="1:7" x14ac:dyDescent="0.2">
      <c r="G2340" s="4">
        <v>0.25</v>
      </c>
    </row>
    <row r="2341" spans="1:7" x14ac:dyDescent="0.2">
      <c r="B2341" s="2">
        <v>83.44</v>
      </c>
      <c r="C2341" s="2">
        <v>775.93</v>
      </c>
    </row>
    <row r="2342" spans="1:7" x14ac:dyDescent="0.2">
      <c r="A2342" s="10" t="s">
        <v>14</v>
      </c>
      <c r="B2342" s="2" t="s">
        <v>14</v>
      </c>
      <c r="C2342" s="2" t="s">
        <v>14</v>
      </c>
      <c r="D2342" s="2" t="s">
        <v>14</v>
      </c>
      <c r="E2342" s="2" t="s">
        <v>14</v>
      </c>
      <c r="F2342" s="3" t="s">
        <v>14</v>
      </c>
      <c r="G2342" s="4" t="s">
        <v>14</v>
      </c>
    </row>
    <row r="2343" spans="1:7" x14ac:dyDescent="0.2">
      <c r="A2343" s="10" t="s">
        <v>65</v>
      </c>
      <c r="B2343" s="2">
        <v>-167.87</v>
      </c>
      <c r="C2343" s="2">
        <v>772.68</v>
      </c>
    </row>
    <row r="2344" spans="1:7" x14ac:dyDescent="0.2">
      <c r="G2344" s="4">
        <v>-0.25</v>
      </c>
    </row>
    <row r="2345" spans="1:7" x14ac:dyDescent="0.2">
      <c r="B2345" s="2">
        <v>-157.09</v>
      </c>
      <c r="C2345" s="2">
        <v>769.99</v>
      </c>
    </row>
    <row r="2346" spans="1:7" x14ac:dyDescent="0.2">
      <c r="G2346" s="4">
        <v>0.25</v>
      </c>
    </row>
    <row r="2347" spans="1:7" x14ac:dyDescent="0.2">
      <c r="B2347" s="2">
        <v>-118</v>
      </c>
      <c r="C2347" s="2">
        <v>779.76</v>
      </c>
    </row>
    <row r="2348" spans="1:7" x14ac:dyDescent="0.2">
      <c r="G2348" s="4">
        <v>0.16669999999999999</v>
      </c>
    </row>
    <row r="2349" spans="1:7" x14ac:dyDescent="0.2">
      <c r="B2349" s="2">
        <v>-103.87</v>
      </c>
      <c r="C2349" s="2">
        <v>782.11</v>
      </c>
    </row>
    <row r="2350" spans="1:7" x14ac:dyDescent="0.2">
      <c r="G2350" s="4">
        <v>0.04</v>
      </c>
    </row>
    <row r="2351" spans="1:7" x14ac:dyDescent="0.2">
      <c r="B2351" s="2">
        <v>-94</v>
      </c>
      <c r="C2351" s="2">
        <v>782.51</v>
      </c>
    </row>
    <row r="2352" spans="1:7" x14ac:dyDescent="0.2">
      <c r="G2352" s="4">
        <v>-1000.7587</v>
      </c>
    </row>
    <row r="2353" spans="2:7" x14ac:dyDescent="0.2">
      <c r="B2353" s="2">
        <v>-94</v>
      </c>
      <c r="C2353" s="2">
        <v>781.51</v>
      </c>
    </row>
    <row r="2354" spans="2:7" x14ac:dyDescent="0.2">
      <c r="G2354" s="4">
        <v>0.04</v>
      </c>
    </row>
    <row r="2355" spans="2:7" x14ac:dyDescent="0.2">
      <c r="B2355" s="2">
        <v>-86</v>
      </c>
      <c r="C2355" s="2">
        <v>781.83</v>
      </c>
    </row>
    <row r="2356" spans="2:7" x14ac:dyDescent="0.2">
      <c r="G2356" s="4">
        <v>0.02</v>
      </c>
    </row>
    <row r="2357" spans="2:7" x14ac:dyDescent="0.2">
      <c r="B2357" s="2">
        <v>-72</v>
      </c>
      <c r="C2357" s="2">
        <v>782.11</v>
      </c>
    </row>
    <row r="2358" spans="2:7" x14ac:dyDescent="0.2">
      <c r="G2358" s="4">
        <v>-1.17E-2</v>
      </c>
    </row>
    <row r="2359" spans="2:7" x14ac:dyDescent="0.2">
      <c r="B2359" s="2">
        <v>-54</v>
      </c>
      <c r="C2359" s="2">
        <v>781.9</v>
      </c>
    </row>
    <row r="2360" spans="2:7" x14ac:dyDescent="0.2">
      <c r="G2360" s="4">
        <v>1000.7587</v>
      </c>
    </row>
    <row r="2361" spans="2:7" x14ac:dyDescent="0.2">
      <c r="B2361" s="2">
        <v>-54</v>
      </c>
      <c r="C2361" s="2">
        <v>782.9</v>
      </c>
    </row>
    <row r="2362" spans="2:7" x14ac:dyDescent="0.2">
      <c r="G2362" s="4">
        <v>-1.17E-2</v>
      </c>
    </row>
    <row r="2363" spans="2:7" x14ac:dyDescent="0.2">
      <c r="B2363" s="2">
        <v>-45.94</v>
      </c>
      <c r="C2363" s="2">
        <v>782.8</v>
      </c>
    </row>
    <row r="2364" spans="2:7" x14ac:dyDescent="0.2">
      <c r="G2364" s="4">
        <v>-0.1</v>
      </c>
    </row>
    <row r="2365" spans="2:7" x14ac:dyDescent="0.2">
      <c r="B2365" s="2">
        <v>-28.49</v>
      </c>
      <c r="C2365" s="2">
        <v>781.06</v>
      </c>
    </row>
    <row r="2366" spans="2:7" x14ac:dyDescent="0.2">
      <c r="G2366" s="4">
        <v>0.1</v>
      </c>
    </row>
    <row r="2367" spans="2:7" x14ac:dyDescent="0.2">
      <c r="B2367" s="2">
        <v>-15.87</v>
      </c>
      <c r="C2367" s="2">
        <v>782.32</v>
      </c>
    </row>
    <row r="2368" spans="2:7" x14ac:dyDescent="0.2">
      <c r="G2368" s="4">
        <v>0.04</v>
      </c>
    </row>
    <row r="2369" spans="2:7" x14ac:dyDescent="0.2">
      <c r="B2369" s="2">
        <v>-6</v>
      </c>
      <c r="C2369" s="2">
        <v>782.72</v>
      </c>
    </row>
    <row r="2370" spans="2:7" x14ac:dyDescent="0.2">
      <c r="G2370" s="4">
        <v>-1000.7587</v>
      </c>
    </row>
    <row r="2371" spans="2:7" x14ac:dyDescent="0.2">
      <c r="B2371" s="2">
        <v>-6</v>
      </c>
      <c r="C2371" s="2">
        <v>781.72</v>
      </c>
    </row>
    <row r="2372" spans="2:7" x14ac:dyDescent="0.2">
      <c r="G2372" s="4">
        <v>0.04</v>
      </c>
    </row>
    <row r="2373" spans="2:7" x14ac:dyDescent="0.2">
      <c r="B2373" s="2">
        <v>0</v>
      </c>
      <c r="C2373" s="2">
        <v>781.96</v>
      </c>
    </row>
    <row r="2374" spans="2:7" x14ac:dyDescent="0.2">
      <c r="G2374" s="4">
        <v>0.02</v>
      </c>
    </row>
    <row r="2375" spans="2:7" x14ac:dyDescent="0.2">
      <c r="B2375" s="2">
        <v>12</v>
      </c>
      <c r="C2375" s="2">
        <v>782.2</v>
      </c>
    </row>
    <row r="2376" spans="2:7" x14ac:dyDescent="0.2">
      <c r="G2376" s="4">
        <v>-1.17E-2</v>
      </c>
    </row>
    <row r="2377" spans="2:7" x14ac:dyDescent="0.2">
      <c r="B2377" s="2">
        <v>26</v>
      </c>
      <c r="C2377" s="2">
        <v>782.03</v>
      </c>
    </row>
    <row r="2378" spans="2:7" x14ac:dyDescent="0.2">
      <c r="G2378" s="4">
        <v>-2.3300000000000001E-2</v>
      </c>
    </row>
    <row r="2379" spans="2:7" x14ac:dyDescent="0.2">
      <c r="B2379" s="2">
        <v>34</v>
      </c>
      <c r="C2379" s="2">
        <v>781.85</v>
      </c>
    </row>
    <row r="2380" spans="2:7" x14ac:dyDescent="0.2">
      <c r="G2380" s="4">
        <v>1000.7587</v>
      </c>
    </row>
    <row r="2381" spans="2:7" x14ac:dyDescent="0.2">
      <c r="B2381" s="2">
        <v>34</v>
      </c>
      <c r="C2381" s="2">
        <v>782.85</v>
      </c>
    </row>
    <row r="2382" spans="2:7" x14ac:dyDescent="0.2">
      <c r="G2382" s="4">
        <v>-2.3300000000000001E-2</v>
      </c>
    </row>
    <row r="2383" spans="2:7" x14ac:dyDescent="0.2">
      <c r="B2383" s="2">
        <v>42.72</v>
      </c>
      <c r="C2383" s="2">
        <v>782.64</v>
      </c>
    </row>
    <row r="2384" spans="2:7" x14ac:dyDescent="0.2">
      <c r="G2384" s="4">
        <v>-0.16669999999999999</v>
      </c>
    </row>
    <row r="2385" spans="1:7" x14ac:dyDescent="0.2">
      <c r="B2385" s="2">
        <v>58</v>
      </c>
      <c r="C2385" s="2">
        <v>780.1</v>
      </c>
    </row>
    <row r="2386" spans="1:7" x14ac:dyDescent="0.2">
      <c r="G2386" s="4">
        <v>-0.25</v>
      </c>
    </row>
    <row r="2387" spans="1:7" x14ac:dyDescent="0.2">
      <c r="B2387" s="2">
        <v>84.22</v>
      </c>
      <c r="C2387" s="2">
        <v>773.54</v>
      </c>
    </row>
    <row r="2388" spans="1:7" x14ac:dyDescent="0.2">
      <c r="G2388" s="4">
        <v>0.25</v>
      </c>
    </row>
    <row r="2389" spans="1:7" x14ac:dyDescent="0.2">
      <c r="B2389" s="2">
        <v>89.37</v>
      </c>
      <c r="C2389" s="2">
        <v>774.83</v>
      </c>
    </row>
    <row r="2390" spans="1:7" x14ac:dyDescent="0.2">
      <c r="A2390" s="10" t="s">
        <v>14</v>
      </c>
      <c r="B2390" s="2" t="s">
        <v>14</v>
      </c>
      <c r="C2390" s="2" t="s">
        <v>14</v>
      </c>
      <c r="D2390" s="2" t="s">
        <v>14</v>
      </c>
      <c r="E2390" s="2" t="s">
        <v>14</v>
      </c>
      <c r="F2390" s="3" t="s">
        <v>14</v>
      </c>
      <c r="G2390" s="4" t="s">
        <v>14</v>
      </c>
    </row>
    <row r="2391" spans="1:7" x14ac:dyDescent="0.2">
      <c r="A2391" s="10" t="s">
        <v>66</v>
      </c>
      <c r="B2391" s="2">
        <v>-164.81</v>
      </c>
      <c r="C2391" s="2">
        <v>771.69</v>
      </c>
    </row>
    <row r="2392" spans="1:7" x14ac:dyDescent="0.2">
      <c r="G2392" s="4">
        <v>-0.25</v>
      </c>
    </row>
    <row r="2393" spans="1:7" x14ac:dyDescent="0.2">
      <c r="B2393" s="2">
        <v>-156.27000000000001</v>
      </c>
      <c r="C2393" s="2">
        <v>769.55</v>
      </c>
    </row>
    <row r="2394" spans="1:7" x14ac:dyDescent="0.2">
      <c r="G2394" s="4">
        <v>0.25</v>
      </c>
    </row>
    <row r="2395" spans="1:7" x14ac:dyDescent="0.2">
      <c r="B2395" s="2">
        <v>-118</v>
      </c>
      <c r="C2395" s="2">
        <v>779.12</v>
      </c>
    </row>
    <row r="2396" spans="1:7" x14ac:dyDescent="0.2">
      <c r="G2396" s="4">
        <v>0.16669999999999999</v>
      </c>
    </row>
    <row r="2397" spans="1:7" x14ac:dyDescent="0.2">
      <c r="B2397" s="2">
        <v>-103.87</v>
      </c>
      <c r="C2397" s="2">
        <v>781.48</v>
      </c>
    </row>
    <row r="2398" spans="1:7" x14ac:dyDescent="0.2">
      <c r="G2398" s="4">
        <v>0.04</v>
      </c>
    </row>
    <row r="2399" spans="1:7" x14ac:dyDescent="0.2">
      <c r="B2399" s="2">
        <v>-94</v>
      </c>
      <c r="C2399" s="2">
        <v>781.87</v>
      </c>
    </row>
    <row r="2400" spans="1:7" x14ac:dyDescent="0.2">
      <c r="G2400" s="4">
        <v>-1000.7587</v>
      </c>
    </row>
    <row r="2401" spans="2:7" x14ac:dyDescent="0.2">
      <c r="B2401" s="2">
        <v>-94</v>
      </c>
      <c r="C2401" s="2">
        <v>780.87</v>
      </c>
    </row>
    <row r="2402" spans="2:7" x14ac:dyDescent="0.2">
      <c r="G2402" s="4">
        <v>0.04</v>
      </c>
    </row>
    <row r="2403" spans="2:7" x14ac:dyDescent="0.2">
      <c r="B2403" s="2">
        <v>-86</v>
      </c>
      <c r="C2403" s="2">
        <v>781.19</v>
      </c>
    </row>
    <row r="2404" spans="2:7" x14ac:dyDescent="0.2">
      <c r="G2404" s="4">
        <v>0.02</v>
      </c>
    </row>
    <row r="2405" spans="2:7" x14ac:dyDescent="0.2">
      <c r="B2405" s="2">
        <v>-72</v>
      </c>
      <c r="C2405" s="2">
        <v>781.47</v>
      </c>
    </row>
    <row r="2406" spans="2:7" x14ac:dyDescent="0.2">
      <c r="G2406" s="4">
        <v>-0.02</v>
      </c>
    </row>
    <row r="2407" spans="2:7" x14ac:dyDescent="0.2">
      <c r="B2407" s="2">
        <v>-54</v>
      </c>
      <c r="C2407" s="2">
        <v>781.11</v>
      </c>
    </row>
    <row r="2408" spans="2:7" x14ac:dyDescent="0.2">
      <c r="G2408" s="4">
        <v>1000.7587</v>
      </c>
    </row>
    <row r="2409" spans="2:7" x14ac:dyDescent="0.2">
      <c r="B2409" s="2">
        <v>-54</v>
      </c>
      <c r="C2409" s="2">
        <v>782.11</v>
      </c>
    </row>
    <row r="2410" spans="2:7" x14ac:dyDescent="0.2">
      <c r="G2410" s="4">
        <v>-2.01E-2</v>
      </c>
    </row>
    <row r="2411" spans="2:7" x14ac:dyDescent="0.2">
      <c r="B2411" s="2">
        <v>-45.47</v>
      </c>
      <c r="C2411" s="2">
        <v>781.94</v>
      </c>
    </row>
    <row r="2412" spans="2:7" x14ac:dyDescent="0.2">
      <c r="G2412" s="4">
        <v>-0.1</v>
      </c>
    </row>
    <row r="2413" spans="2:7" x14ac:dyDescent="0.2">
      <c r="B2413" s="2">
        <v>-28.9</v>
      </c>
      <c r="C2413" s="2">
        <v>780.28</v>
      </c>
    </row>
    <row r="2414" spans="2:7" x14ac:dyDescent="0.2">
      <c r="G2414" s="4">
        <v>0.1</v>
      </c>
    </row>
    <row r="2415" spans="2:7" x14ac:dyDescent="0.2">
      <c r="B2415" s="2">
        <v>-15.87</v>
      </c>
      <c r="C2415" s="2">
        <v>781.59</v>
      </c>
    </row>
    <row r="2416" spans="2:7" x14ac:dyDescent="0.2">
      <c r="G2416" s="4">
        <v>0.04</v>
      </c>
    </row>
    <row r="2417" spans="2:7" x14ac:dyDescent="0.2">
      <c r="B2417" s="2">
        <v>-6</v>
      </c>
      <c r="C2417" s="2">
        <v>781.98</v>
      </c>
    </row>
    <row r="2418" spans="2:7" x14ac:dyDescent="0.2">
      <c r="G2418" s="4">
        <v>-1000.7587</v>
      </c>
    </row>
    <row r="2419" spans="2:7" x14ac:dyDescent="0.2">
      <c r="B2419" s="2">
        <v>-6</v>
      </c>
      <c r="C2419" s="2">
        <v>780.98</v>
      </c>
    </row>
    <row r="2420" spans="2:7" x14ac:dyDescent="0.2">
      <c r="G2420" s="4">
        <v>0.04</v>
      </c>
    </row>
    <row r="2421" spans="2:7" x14ac:dyDescent="0.2">
      <c r="B2421" s="2">
        <v>0</v>
      </c>
      <c r="C2421" s="2">
        <v>781.22</v>
      </c>
    </row>
    <row r="2422" spans="2:7" x14ac:dyDescent="0.2">
      <c r="G2422" s="4">
        <v>0.02</v>
      </c>
    </row>
    <row r="2423" spans="2:7" x14ac:dyDescent="0.2">
      <c r="B2423" s="2">
        <v>12</v>
      </c>
      <c r="C2423" s="2">
        <v>781.46</v>
      </c>
    </row>
    <row r="2424" spans="2:7" x14ac:dyDescent="0.2">
      <c r="G2424" s="4">
        <v>-0.02</v>
      </c>
    </row>
    <row r="2425" spans="2:7" x14ac:dyDescent="0.2">
      <c r="B2425" s="2">
        <v>26</v>
      </c>
      <c r="C2425" s="2">
        <v>781.18</v>
      </c>
    </row>
    <row r="2426" spans="2:7" x14ac:dyDescent="0.2">
      <c r="G2426" s="4">
        <v>-0.04</v>
      </c>
    </row>
    <row r="2427" spans="2:7" x14ac:dyDescent="0.2">
      <c r="B2427" s="2">
        <v>34</v>
      </c>
      <c r="C2427" s="2">
        <v>780.86</v>
      </c>
    </row>
    <row r="2428" spans="2:7" x14ac:dyDescent="0.2">
      <c r="G2428" s="4">
        <v>1000.7587</v>
      </c>
    </row>
    <row r="2429" spans="2:7" x14ac:dyDescent="0.2">
      <c r="B2429" s="2">
        <v>34</v>
      </c>
      <c r="C2429" s="2">
        <v>781.86</v>
      </c>
    </row>
    <row r="2430" spans="2:7" x14ac:dyDescent="0.2">
      <c r="G2430" s="4">
        <v>-0.04</v>
      </c>
    </row>
    <row r="2431" spans="2:7" x14ac:dyDescent="0.2">
      <c r="B2431" s="2">
        <v>43.87</v>
      </c>
      <c r="C2431" s="2">
        <v>781.47</v>
      </c>
    </row>
    <row r="2432" spans="2:7" x14ac:dyDescent="0.2">
      <c r="G2432" s="4">
        <v>-0.16669999999999999</v>
      </c>
    </row>
    <row r="2433" spans="1:7" x14ac:dyDescent="0.2">
      <c r="B2433" s="2">
        <v>58</v>
      </c>
      <c r="C2433" s="2">
        <v>779.11</v>
      </c>
    </row>
    <row r="2434" spans="1:7" x14ac:dyDescent="0.2">
      <c r="G2434" s="4">
        <v>-0.25</v>
      </c>
    </row>
    <row r="2435" spans="1:7" x14ac:dyDescent="0.2">
      <c r="B2435" s="2">
        <v>79.290000000000006</v>
      </c>
      <c r="C2435" s="2">
        <v>773.79</v>
      </c>
    </row>
    <row r="2436" spans="1:7" x14ac:dyDescent="0.2">
      <c r="G2436" s="4">
        <v>0.25</v>
      </c>
    </row>
    <row r="2437" spans="1:7" x14ac:dyDescent="0.2">
      <c r="B2437" s="2">
        <v>87.84</v>
      </c>
      <c r="C2437" s="2">
        <v>775.93</v>
      </c>
    </row>
    <row r="2438" spans="1:7" x14ac:dyDescent="0.2">
      <c r="A2438" s="10" t="s">
        <v>14</v>
      </c>
      <c r="B2438" s="2" t="s">
        <v>14</v>
      </c>
      <c r="C2438" s="2" t="s">
        <v>14</v>
      </c>
      <c r="D2438" s="2" t="s">
        <v>14</v>
      </c>
      <c r="E2438" s="2" t="s">
        <v>14</v>
      </c>
      <c r="F2438" s="3" t="s">
        <v>14</v>
      </c>
      <c r="G2438" s="4" t="s">
        <v>14</v>
      </c>
    </row>
    <row r="2439" spans="1:7" x14ac:dyDescent="0.2">
      <c r="A2439" s="10" t="s">
        <v>67</v>
      </c>
      <c r="B2439" s="2">
        <v>-155.79</v>
      </c>
      <c r="C2439" s="2">
        <v>769.24</v>
      </c>
    </row>
    <row r="2440" spans="1:7" x14ac:dyDescent="0.2">
      <c r="G2440" s="4">
        <v>-0.25</v>
      </c>
    </row>
    <row r="2441" spans="1:7" x14ac:dyDescent="0.2">
      <c r="B2441" s="2">
        <v>-155.32</v>
      </c>
      <c r="C2441" s="2">
        <v>769.12</v>
      </c>
    </row>
    <row r="2442" spans="1:7" x14ac:dyDescent="0.2">
      <c r="G2442" s="4">
        <v>0.25</v>
      </c>
    </row>
    <row r="2443" spans="1:7" x14ac:dyDescent="0.2">
      <c r="B2443" s="2">
        <v>-118</v>
      </c>
      <c r="C2443" s="2">
        <v>778.45</v>
      </c>
    </row>
    <row r="2444" spans="1:7" x14ac:dyDescent="0.2">
      <c r="G2444" s="4">
        <v>0.16669999999999999</v>
      </c>
    </row>
    <row r="2445" spans="1:7" x14ac:dyDescent="0.2">
      <c r="B2445" s="2">
        <v>-103.87</v>
      </c>
      <c r="C2445" s="2">
        <v>780.81</v>
      </c>
    </row>
    <row r="2446" spans="1:7" x14ac:dyDescent="0.2">
      <c r="G2446" s="4">
        <v>0.04</v>
      </c>
    </row>
    <row r="2447" spans="1:7" x14ac:dyDescent="0.2">
      <c r="B2447" s="2">
        <v>-94</v>
      </c>
      <c r="C2447" s="2">
        <v>781.2</v>
      </c>
    </row>
    <row r="2448" spans="1:7" x14ac:dyDescent="0.2">
      <c r="G2448" s="4">
        <v>-1000.7587</v>
      </c>
    </row>
    <row r="2449" spans="2:7" x14ac:dyDescent="0.2">
      <c r="B2449" s="2">
        <v>-94</v>
      </c>
      <c r="C2449" s="2">
        <v>780.2</v>
      </c>
    </row>
    <row r="2450" spans="2:7" x14ac:dyDescent="0.2">
      <c r="G2450" s="4">
        <v>0.04</v>
      </c>
    </row>
    <row r="2451" spans="2:7" x14ac:dyDescent="0.2">
      <c r="B2451" s="2">
        <v>-86</v>
      </c>
      <c r="C2451" s="2">
        <v>780.52</v>
      </c>
    </row>
    <row r="2452" spans="2:7" x14ac:dyDescent="0.2">
      <c r="G2452" s="4">
        <v>0.02</v>
      </c>
    </row>
    <row r="2453" spans="2:7" x14ac:dyDescent="0.2">
      <c r="B2453" s="2">
        <v>-72</v>
      </c>
      <c r="C2453" s="2">
        <v>780.8</v>
      </c>
    </row>
    <row r="2454" spans="2:7" x14ac:dyDescent="0.2">
      <c r="G2454" s="4">
        <v>-0.02</v>
      </c>
    </row>
    <row r="2455" spans="2:7" x14ac:dyDescent="0.2">
      <c r="B2455" s="2">
        <v>-60</v>
      </c>
      <c r="C2455" s="2">
        <v>780.56</v>
      </c>
    </row>
    <row r="2456" spans="2:7" x14ac:dyDescent="0.2">
      <c r="G2456" s="4">
        <v>-2.0199999999999999E-2</v>
      </c>
    </row>
    <row r="2457" spans="2:7" x14ac:dyDescent="0.2">
      <c r="B2457" s="2">
        <v>-54</v>
      </c>
      <c r="C2457" s="2">
        <v>780.44</v>
      </c>
    </row>
    <row r="2458" spans="2:7" x14ac:dyDescent="0.2">
      <c r="G2458" s="4">
        <v>1000.7587</v>
      </c>
    </row>
    <row r="2459" spans="2:7" x14ac:dyDescent="0.2">
      <c r="B2459" s="2">
        <v>-54</v>
      </c>
      <c r="C2459" s="2">
        <v>781.44</v>
      </c>
    </row>
    <row r="2460" spans="2:7" x14ac:dyDescent="0.2">
      <c r="G2460" s="4">
        <v>-2.0199999999999999E-2</v>
      </c>
    </row>
    <row r="2461" spans="2:7" x14ac:dyDescent="0.2">
      <c r="B2461" s="2">
        <v>-45.46</v>
      </c>
      <c r="C2461" s="2">
        <v>781.27</v>
      </c>
    </row>
    <row r="2462" spans="2:7" x14ac:dyDescent="0.2">
      <c r="G2462" s="4">
        <v>-0.1</v>
      </c>
    </row>
    <row r="2463" spans="2:7" x14ac:dyDescent="0.2">
      <c r="B2463" s="2">
        <v>-28.92</v>
      </c>
      <c r="C2463" s="2">
        <v>779.61</v>
      </c>
    </row>
    <row r="2464" spans="2:7" x14ac:dyDescent="0.2">
      <c r="G2464" s="4">
        <v>0.1</v>
      </c>
    </row>
    <row r="2465" spans="2:7" x14ac:dyDescent="0.2">
      <c r="B2465" s="2">
        <v>-15.87</v>
      </c>
      <c r="C2465" s="2">
        <v>780.92</v>
      </c>
    </row>
    <row r="2466" spans="2:7" x14ac:dyDescent="0.2">
      <c r="G2466" s="4">
        <v>0.04</v>
      </c>
    </row>
    <row r="2467" spans="2:7" x14ac:dyDescent="0.2">
      <c r="B2467" s="2">
        <v>-6</v>
      </c>
      <c r="C2467" s="2">
        <v>781.31</v>
      </c>
    </row>
    <row r="2468" spans="2:7" x14ac:dyDescent="0.2">
      <c r="G2468" s="4">
        <v>-1000.7587</v>
      </c>
    </row>
    <row r="2469" spans="2:7" x14ac:dyDescent="0.2">
      <c r="B2469" s="2">
        <v>-6</v>
      </c>
      <c r="C2469" s="2">
        <v>780.31</v>
      </c>
    </row>
    <row r="2470" spans="2:7" x14ac:dyDescent="0.2">
      <c r="G2470" s="4">
        <v>0.04</v>
      </c>
    </row>
    <row r="2471" spans="2:7" x14ac:dyDescent="0.2">
      <c r="B2471" s="2">
        <v>0</v>
      </c>
      <c r="C2471" s="2">
        <v>780.55</v>
      </c>
    </row>
    <row r="2472" spans="2:7" x14ac:dyDescent="0.2">
      <c r="G2472" s="4">
        <v>0.02</v>
      </c>
    </row>
    <row r="2473" spans="2:7" x14ac:dyDescent="0.2">
      <c r="B2473" s="2">
        <v>12</v>
      </c>
      <c r="C2473" s="2">
        <v>780.79</v>
      </c>
    </row>
    <row r="2474" spans="2:7" x14ac:dyDescent="0.2">
      <c r="G2474" s="4">
        <v>-0.02</v>
      </c>
    </row>
    <row r="2475" spans="2:7" x14ac:dyDescent="0.2">
      <c r="B2475" s="2">
        <v>26</v>
      </c>
      <c r="C2475" s="2">
        <v>780.51</v>
      </c>
    </row>
    <row r="2476" spans="2:7" x14ac:dyDescent="0.2">
      <c r="G2476" s="4">
        <v>-0.04</v>
      </c>
    </row>
    <row r="2477" spans="2:7" x14ac:dyDescent="0.2">
      <c r="B2477" s="2">
        <v>34</v>
      </c>
      <c r="C2477" s="2">
        <v>780.19</v>
      </c>
    </row>
    <row r="2478" spans="2:7" x14ac:dyDescent="0.2">
      <c r="G2478" s="4">
        <v>1000.7587</v>
      </c>
    </row>
    <row r="2479" spans="2:7" x14ac:dyDescent="0.2">
      <c r="B2479" s="2">
        <v>34</v>
      </c>
      <c r="C2479" s="2">
        <v>781.19</v>
      </c>
    </row>
    <row r="2480" spans="2:7" x14ac:dyDescent="0.2">
      <c r="G2480" s="4">
        <v>-0.04</v>
      </c>
    </row>
    <row r="2481" spans="1:7" x14ac:dyDescent="0.2">
      <c r="B2481" s="2">
        <v>43.87</v>
      </c>
      <c r="C2481" s="2">
        <v>780.8</v>
      </c>
    </row>
    <row r="2482" spans="1:7" x14ac:dyDescent="0.2">
      <c r="G2482" s="4">
        <v>-0.16669999999999999</v>
      </c>
    </row>
    <row r="2483" spans="1:7" x14ac:dyDescent="0.2">
      <c r="B2483" s="2">
        <v>58</v>
      </c>
      <c r="C2483" s="2">
        <v>778.44</v>
      </c>
    </row>
    <row r="2484" spans="1:7" x14ac:dyDescent="0.2">
      <c r="G2484" s="4">
        <v>-0.25</v>
      </c>
    </row>
    <row r="2485" spans="1:7" x14ac:dyDescent="0.2">
      <c r="B2485" s="2">
        <v>75.62</v>
      </c>
      <c r="C2485" s="2">
        <v>774.04</v>
      </c>
    </row>
    <row r="2486" spans="1:7" x14ac:dyDescent="0.2">
      <c r="G2486" s="4">
        <v>0.25</v>
      </c>
    </row>
    <row r="2487" spans="1:7" x14ac:dyDescent="0.2">
      <c r="B2487" s="2">
        <v>84.32</v>
      </c>
      <c r="C2487" s="2">
        <v>776.21</v>
      </c>
    </row>
    <row r="2488" spans="1:7" x14ac:dyDescent="0.2">
      <c r="A2488" s="10" t="s">
        <v>14</v>
      </c>
      <c r="B2488" s="2" t="s">
        <v>14</v>
      </c>
      <c r="C2488" s="2" t="s">
        <v>14</v>
      </c>
      <c r="D2488" s="2" t="s">
        <v>14</v>
      </c>
      <c r="E2488" s="2" t="s">
        <v>14</v>
      </c>
      <c r="F2488" s="3" t="s">
        <v>14</v>
      </c>
      <c r="G2488" s="4" t="s">
        <v>14</v>
      </c>
    </row>
    <row r="2489" spans="1:7" x14ac:dyDescent="0.2">
      <c r="A2489" s="10" t="s">
        <v>68</v>
      </c>
      <c r="B2489" s="2">
        <v>-151.88</v>
      </c>
      <c r="C2489" s="2">
        <v>769.84</v>
      </c>
    </row>
    <row r="2490" spans="1:7" x14ac:dyDescent="0.2">
      <c r="G2490" s="4">
        <v>1.3899999999999999E-2</v>
      </c>
    </row>
    <row r="2491" spans="1:7" x14ac:dyDescent="0.2">
      <c r="B2491" s="2">
        <v>-151.86000000000001</v>
      </c>
      <c r="C2491" s="2">
        <v>769.84</v>
      </c>
    </row>
    <row r="2492" spans="1:7" x14ac:dyDescent="0.2">
      <c r="G2492" s="4">
        <v>-0.25</v>
      </c>
    </row>
    <row r="2493" spans="1:7" x14ac:dyDescent="0.2">
      <c r="B2493" s="2">
        <v>-150.94999999999999</v>
      </c>
      <c r="C2493" s="2">
        <v>769.61</v>
      </c>
    </row>
    <row r="2494" spans="1:7" x14ac:dyDescent="0.2">
      <c r="G2494" s="4">
        <v>0.25</v>
      </c>
    </row>
    <row r="2495" spans="1:7" x14ac:dyDescent="0.2">
      <c r="B2495" s="2">
        <v>-118</v>
      </c>
      <c r="C2495" s="2">
        <v>777.84</v>
      </c>
    </row>
    <row r="2496" spans="1:7" x14ac:dyDescent="0.2">
      <c r="G2496" s="4">
        <v>0.16669999999999999</v>
      </c>
    </row>
    <row r="2497" spans="2:7" x14ac:dyDescent="0.2">
      <c r="B2497" s="2">
        <v>-103.87</v>
      </c>
      <c r="C2497" s="2">
        <v>780.2</v>
      </c>
    </row>
    <row r="2498" spans="2:7" x14ac:dyDescent="0.2">
      <c r="G2498" s="4">
        <v>0.04</v>
      </c>
    </row>
    <row r="2499" spans="2:7" x14ac:dyDescent="0.2">
      <c r="B2499" s="2">
        <v>-94</v>
      </c>
      <c r="C2499" s="2">
        <v>780.6</v>
      </c>
    </row>
    <row r="2500" spans="2:7" x14ac:dyDescent="0.2">
      <c r="G2500" s="4">
        <v>-1000.7587</v>
      </c>
    </row>
    <row r="2501" spans="2:7" x14ac:dyDescent="0.2">
      <c r="B2501" s="2">
        <v>-94</v>
      </c>
      <c r="C2501" s="2">
        <v>779.6</v>
      </c>
    </row>
    <row r="2502" spans="2:7" x14ac:dyDescent="0.2">
      <c r="G2502" s="4">
        <v>0.04</v>
      </c>
    </row>
    <row r="2503" spans="2:7" x14ac:dyDescent="0.2">
      <c r="B2503" s="2">
        <v>-86</v>
      </c>
      <c r="C2503" s="2">
        <v>779.92</v>
      </c>
    </row>
    <row r="2504" spans="2:7" x14ac:dyDescent="0.2">
      <c r="G2504" s="4">
        <v>0.02</v>
      </c>
    </row>
    <row r="2505" spans="2:7" x14ac:dyDescent="0.2">
      <c r="B2505" s="2">
        <v>-72</v>
      </c>
      <c r="C2505" s="2">
        <v>780.2</v>
      </c>
    </row>
    <row r="2506" spans="2:7" x14ac:dyDescent="0.2">
      <c r="G2506" s="4">
        <v>-0.02</v>
      </c>
    </row>
    <row r="2507" spans="2:7" x14ac:dyDescent="0.2">
      <c r="B2507" s="2">
        <v>-60</v>
      </c>
      <c r="C2507" s="2">
        <v>779.96</v>
      </c>
    </row>
    <row r="2508" spans="2:7" x14ac:dyDescent="0.2">
      <c r="G2508" s="4">
        <v>-2.0400000000000001E-2</v>
      </c>
    </row>
    <row r="2509" spans="2:7" x14ac:dyDescent="0.2">
      <c r="B2509" s="2">
        <v>-54</v>
      </c>
      <c r="C2509" s="2">
        <v>779.83</v>
      </c>
    </row>
    <row r="2510" spans="2:7" x14ac:dyDescent="0.2">
      <c r="G2510" s="4">
        <v>1000.7587</v>
      </c>
    </row>
    <row r="2511" spans="2:7" x14ac:dyDescent="0.2">
      <c r="B2511" s="2">
        <v>-54</v>
      </c>
      <c r="C2511" s="2">
        <v>780.83</v>
      </c>
    </row>
    <row r="2512" spans="2:7" x14ac:dyDescent="0.2">
      <c r="G2512" s="4">
        <v>-2.0400000000000001E-2</v>
      </c>
    </row>
    <row r="2513" spans="2:7" x14ac:dyDescent="0.2">
      <c r="B2513" s="2">
        <v>-45.45</v>
      </c>
      <c r="C2513" s="2">
        <v>780.66</v>
      </c>
    </row>
    <row r="2514" spans="2:7" x14ac:dyDescent="0.2">
      <c r="G2514" s="4">
        <v>-0.1</v>
      </c>
    </row>
    <row r="2515" spans="2:7" x14ac:dyDescent="0.2">
      <c r="B2515" s="2">
        <v>-28.94</v>
      </c>
      <c r="C2515" s="2">
        <v>779.01</v>
      </c>
    </row>
    <row r="2516" spans="2:7" x14ac:dyDescent="0.2">
      <c r="G2516" s="4">
        <v>0.1</v>
      </c>
    </row>
    <row r="2517" spans="2:7" x14ac:dyDescent="0.2">
      <c r="B2517" s="2">
        <v>-15.87</v>
      </c>
      <c r="C2517" s="2">
        <v>780.31</v>
      </c>
    </row>
    <row r="2518" spans="2:7" x14ac:dyDescent="0.2">
      <c r="G2518" s="4">
        <v>0.04</v>
      </c>
    </row>
    <row r="2519" spans="2:7" x14ac:dyDescent="0.2">
      <c r="B2519" s="2">
        <v>-6</v>
      </c>
      <c r="C2519" s="2">
        <v>780.71</v>
      </c>
    </row>
    <row r="2520" spans="2:7" x14ac:dyDescent="0.2">
      <c r="G2520" s="4">
        <v>-1000.7587</v>
      </c>
    </row>
    <row r="2521" spans="2:7" x14ac:dyDescent="0.2">
      <c r="B2521" s="2">
        <v>-6</v>
      </c>
      <c r="C2521" s="2">
        <v>779.71</v>
      </c>
    </row>
    <row r="2522" spans="2:7" x14ac:dyDescent="0.2">
      <c r="G2522" s="4">
        <v>0.04</v>
      </c>
    </row>
    <row r="2523" spans="2:7" x14ac:dyDescent="0.2">
      <c r="B2523" s="2">
        <v>0</v>
      </c>
      <c r="C2523" s="2">
        <v>779.95</v>
      </c>
    </row>
    <row r="2524" spans="2:7" x14ac:dyDescent="0.2">
      <c r="G2524" s="4">
        <v>0.02</v>
      </c>
    </row>
    <row r="2525" spans="2:7" x14ac:dyDescent="0.2">
      <c r="B2525" s="2">
        <v>12</v>
      </c>
      <c r="C2525" s="2">
        <v>780.19</v>
      </c>
    </row>
    <row r="2526" spans="2:7" x14ac:dyDescent="0.2">
      <c r="G2526" s="4">
        <v>-0.02</v>
      </c>
    </row>
    <row r="2527" spans="2:7" x14ac:dyDescent="0.2">
      <c r="B2527" s="2">
        <v>26</v>
      </c>
      <c r="C2527" s="2">
        <v>779.91</v>
      </c>
    </row>
    <row r="2528" spans="2:7" x14ac:dyDescent="0.2">
      <c r="G2528" s="4">
        <v>-0.04</v>
      </c>
    </row>
    <row r="2529" spans="1:7" x14ac:dyDescent="0.2">
      <c r="B2529" s="2">
        <v>34</v>
      </c>
      <c r="C2529" s="2">
        <v>779.59</v>
      </c>
    </row>
    <row r="2530" spans="1:7" x14ac:dyDescent="0.2">
      <c r="G2530" s="4">
        <v>1000.7587</v>
      </c>
    </row>
    <row r="2531" spans="1:7" x14ac:dyDescent="0.2">
      <c r="B2531" s="2">
        <v>34</v>
      </c>
      <c r="C2531" s="2">
        <v>780.59</v>
      </c>
    </row>
    <row r="2532" spans="1:7" x14ac:dyDescent="0.2">
      <c r="G2532" s="4">
        <v>-0.04</v>
      </c>
    </row>
    <row r="2533" spans="1:7" x14ac:dyDescent="0.2">
      <c r="B2533" s="2">
        <v>43.87</v>
      </c>
      <c r="C2533" s="2">
        <v>780.19</v>
      </c>
    </row>
    <row r="2534" spans="1:7" x14ac:dyDescent="0.2">
      <c r="G2534" s="4">
        <v>-0.16669999999999999</v>
      </c>
    </row>
    <row r="2535" spans="1:7" x14ac:dyDescent="0.2">
      <c r="B2535" s="2">
        <v>58</v>
      </c>
      <c r="C2535" s="2">
        <v>777.84</v>
      </c>
    </row>
    <row r="2536" spans="1:7" x14ac:dyDescent="0.2">
      <c r="G2536" s="4">
        <v>-0.25</v>
      </c>
    </row>
    <row r="2537" spans="1:7" x14ac:dyDescent="0.2">
      <c r="B2537" s="2">
        <v>72.22</v>
      </c>
      <c r="C2537" s="2">
        <v>774.28</v>
      </c>
    </row>
    <row r="2538" spans="1:7" x14ac:dyDescent="0.2">
      <c r="G2538" s="4">
        <v>0.25</v>
      </c>
    </row>
    <row r="2539" spans="1:7" x14ac:dyDescent="0.2">
      <c r="B2539" s="2">
        <v>78.3</v>
      </c>
      <c r="C2539" s="2">
        <v>775.8</v>
      </c>
    </row>
    <row r="2540" spans="1:7" x14ac:dyDescent="0.2">
      <c r="A2540" s="10" t="s">
        <v>14</v>
      </c>
      <c r="B2540" s="2" t="s">
        <v>14</v>
      </c>
      <c r="C2540" s="2" t="s">
        <v>14</v>
      </c>
      <c r="D2540" s="2" t="s">
        <v>14</v>
      </c>
      <c r="E2540" s="2" t="s">
        <v>14</v>
      </c>
      <c r="F2540" s="3" t="s">
        <v>14</v>
      </c>
      <c r="G2540" s="4" t="s">
        <v>14</v>
      </c>
    </row>
    <row r="2541" spans="1:7" x14ac:dyDescent="0.2">
      <c r="A2541" s="10" t="s">
        <v>69</v>
      </c>
      <c r="B2541" s="2">
        <v>-158.1</v>
      </c>
      <c r="C2541" s="2">
        <v>769.86</v>
      </c>
    </row>
    <row r="2542" spans="1:7" x14ac:dyDescent="0.2">
      <c r="G2542" s="4">
        <v>0.33</v>
      </c>
    </row>
    <row r="2543" spans="1:7" x14ac:dyDescent="0.2">
      <c r="B2543" s="2">
        <v>-152.82</v>
      </c>
      <c r="C2543" s="2">
        <v>771.6</v>
      </c>
    </row>
    <row r="2544" spans="1:7" x14ac:dyDescent="0.2">
      <c r="G2544" s="4">
        <v>-0.25</v>
      </c>
    </row>
    <row r="2545" spans="2:7" x14ac:dyDescent="0.2">
      <c r="B2545" s="2">
        <v>-146.82</v>
      </c>
      <c r="C2545" s="2">
        <v>770.1</v>
      </c>
    </row>
    <row r="2546" spans="2:7" x14ac:dyDescent="0.2">
      <c r="G2546" s="4">
        <v>0.25</v>
      </c>
    </row>
    <row r="2547" spans="2:7" x14ac:dyDescent="0.2">
      <c r="B2547" s="2">
        <v>-118</v>
      </c>
      <c r="C2547" s="2">
        <v>777.31</v>
      </c>
    </row>
    <row r="2548" spans="2:7" x14ac:dyDescent="0.2">
      <c r="G2548" s="4">
        <v>0.16669999999999999</v>
      </c>
    </row>
    <row r="2549" spans="2:7" x14ac:dyDescent="0.2">
      <c r="B2549" s="2">
        <v>-103.87</v>
      </c>
      <c r="C2549" s="2">
        <v>779.66</v>
      </c>
    </row>
    <row r="2550" spans="2:7" x14ac:dyDescent="0.2">
      <c r="G2550" s="4">
        <v>0.04</v>
      </c>
    </row>
    <row r="2551" spans="2:7" x14ac:dyDescent="0.2">
      <c r="B2551" s="2">
        <v>-94</v>
      </c>
      <c r="C2551" s="2">
        <v>780.06</v>
      </c>
    </row>
    <row r="2552" spans="2:7" x14ac:dyDescent="0.2">
      <c r="G2552" s="4">
        <v>-1000.7587</v>
      </c>
    </row>
    <row r="2553" spans="2:7" x14ac:dyDescent="0.2">
      <c r="B2553" s="2">
        <v>-94</v>
      </c>
      <c r="C2553" s="2">
        <v>779.06</v>
      </c>
    </row>
    <row r="2554" spans="2:7" x14ac:dyDescent="0.2">
      <c r="G2554" s="4">
        <v>0.04</v>
      </c>
    </row>
    <row r="2555" spans="2:7" x14ac:dyDescent="0.2">
      <c r="B2555" s="2">
        <v>-86</v>
      </c>
      <c r="C2555" s="2">
        <v>779.38</v>
      </c>
    </row>
    <row r="2556" spans="2:7" x14ac:dyDescent="0.2">
      <c r="G2556" s="4">
        <v>0.02</v>
      </c>
    </row>
    <row r="2557" spans="2:7" x14ac:dyDescent="0.2">
      <c r="B2557" s="2">
        <v>-72</v>
      </c>
      <c r="C2557" s="2">
        <v>779.66</v>
      </c>
    </row>
    <row r="2558" spans="2:7" x14ac:dyDescent="0.2">
      <c r="G2558" s="4">
        <v>-0.02</v>
      </c>
    </row>
    <row r="2559" spans="2:7" x14ac:dyDescent="0.2">
      <c r="B2559" s="2">
        <v>-60</v>
      </c>
      <c r="C2559" s="2">
        <v>779.42</v>
      </c>
    </row>
    <row r="2560" spans="2:7" x14ac:dyDescent="0.2">
      <c r="G2560" s="4">
        <v>-2.06E-2</v>
      </c>
    </row>
    <row r="2561" spans="2:7" x14ac:dyDescent="0.2">
      <c r="B2561" s="2">
        <v>-54</v>
      </c>
      <c r="C2561" s="2">
        <v>779.29</v>
      </c>
    </row>
    <row r="2562" spans="2:7" x14ac:dyDescent="0.2">
      <c r="G2562" s="4">
        <v>1000.7587</v>
      </c>
    </row>
    <row r="2563" spans="2:7" x14ac:dyDescent="0.2">
      <c r="B2563" s="2">
        <v>-54</v>
      </c>
      <c r="C2563" s="2">
        <v>780.29</v>
      </c>
    </row>
    <row r="2564" spans="2:7" x14ac:dyDescent="0.2">
      <c r="G2564" s="4">
        <v>-2.06E-2</v>
      </c>
    </row>
    <row r="2565" spans="2:7" x14ac:dyDescent="0.2">
      <c r="B2565" s="2">
        <v>-45.44</v>
      </c>
      <c r="C2565" s="2">
        <v>780.12</v>
      </c>
    </row>
    <row r="2566" spans="2:7" x14ac:dyDescent="0.2">
      <c r="G2566" s="4">
        <v>-0.1</v>
      </c>
    </row>
    <row r="2567" spans="2:7" x14ac:dyDescent="0.2">
      <c r="B2567" s="2">
        <v>-28.95</v>
      </c>
      <c r="C2567" s="2">
        <v>778.47</v>
      </c>
    </row>
    <row r="2568" spans="2:7" x14ac:dyDescent="0.2">
      <c r="G2568" s="4">
        <v>0.1</v>
      </c>
    </row>
    <row r="2569" spans="2:7" x14ac:dyDescent="0.2">
      <c r="B2569" s="2">
        <v>-15.87</v>
      </c>
      <c r="C2569" s="2">
        <v>779.78</v>
      </c>
    </row>
    <row r="2570" spans="2:7" x14ac:dyDescent="0.2">
      <c r="G2570" s="4">
        <v>0.04</v>
      </c>
    </row>
    <row r="2571" spans="2:7" x14ac:dyDescent="0.2">
      <c r="B2571" s="2">
        <v>-6</v>
      </c>
      <c r="C2571" s="2">
        <v>780.17</v>
      </c>
    </row>
    <row r="2572" spans="2:7" x14ac:dyDescent="0.2">
      <c r="G2572" s="4">
        <v>-1000.7587</v>
      </c>
    </row>
    <row r="2573" spans="2:7" x14ac:dyDescent="0.2">
      <c r="B2573" s="2">
        <v>-6</v>
      </c>
      <c r="C2573" s="2">
        <v>779.17</v>
      </c>
    </row>
    <row r="2574" spans="2:7" x14ac:dyDescent="0.2">
      <c r="G2574" s="4">
        <v>0.04</v>
      </c>
    </row>
    <row r="2575" spans="2:7" x14ac:dyDescent="0.2">
      <c r="B2575" s="2">
        <v>0</v>
      </c>
      <c r="C2575" s="2">
        <v>779.41</v>
      </c>
    </row>
    <row r="2576" spans="2:7" x14ac:dyDescent="0.2">
      <c r="G2576" s="4">
        <v>0.02</v>
      </c>
    </row>
    <row r="2577" spans="1:7" x14ac:dyDescent="0.2">
      <c r="B2577" s="2">
        <v>12</v>
      </c>
      <c r="C2577" s="2">
        <v>779.65</v>
      </c>
    </row>
    <row r="2578" spans="1:7" x14ac:dyDescent="0.2">
      <c r="G2578" s="4">
        <v>-0.02</v>
      </c>
    </row>
    <row r="2579" spans="1:7" x14ac:dyDescent="0.2">
      <c r="B2579" s="2">
        <v>26</v>
      </c>
      <c r="C2579" s="2">
        <v>779.37</v>
      </c>
    </row>
    <row r="2580" spans="1:7" x14ac:dyDescent="0.2">
      <c r="G2580" s="4">
        <v>-0.04</v>
      </c>
    </row>
    <row r="2581" spans="1:7" x14ac:dyDescent="0.2">
      <c r="B2581" s="2">
        <v>34</v>
      </c>
      <c r="C2581" s="2">
        <v>779.05</v>
      </c>
    </row>
    <row r="2582" spans="1:7" x14ac:dyDescent="0.2">
      <c r="G2582" s="4">
        <v>1000.7587</v>
      </c>
    </row>
    <row r="2583" spans="1:7" x14ac:dyDescent="0.2">
      <c r="B2583" s="2">
        <v>34</v>
      </c>
      <c r="C2583" s="2">
        <v>780.05</v>
      </c>
    </row>
    <row r="2584" spans="1:7" x14ac:dyDescent="0.2">
      <c r="G2584" s="4">
        <v>-0.04</v>
      </c>
    </row>
    <row r="2585" spans="1:7" x14ac:dyDescent="0.2">
      <c r="B2585" s="2">
        <v>43.87</v>
      </c>
      <c r="C2585" s="2">
        <v>779.66</v>
      </c>
    </row>
    <row r="2586" spans="1:7" x14ac:dyDescent="0.2">
      <c r="G2586" s="4">
        <v>-0.16669999999999999</v>
      </c>
    </row>
    <row r="2587" spans="1:7" x14ac:dyDescent="0.2">
      <c r="B2587" s="2">
        <v>58</v>
      </c>
      <c r="C2587" s="2">
        <v>777.3</v>
      </c>
    </row>
    <row r="2588" spans="1:7" x14ac:dyDescent="0.2">
      <c r="G2588" s="4">
        <v>-0.25</v>
      </c>
    </row>
    <row r="2589" spans="1:7" x14ac:dyDescent="0.2">
      <c r="B2589" s="2">
        <v>69.08</v>
      </c>
      <c r="C2589" s="2">
        <v>774.53</v>
      </c>
    </row>
    <row r="2590" spans="1:7" x14ac:dyDescent="0.2">
      <c r="G2590" s="4">
        <v>0.25</v>
      </c>
    </row>
    <row r="2591" spans="1:7" x14ac:dyDescent="0.2">
      <c r="B2591" s="2">
        <v>74</v>
      </c>
      <c r="C2591" s="2">
        <v>775.76</v>
      </c>
    </row>
    <row r="2592" spans="1:7" x14ac:dyDescent="0.2">
      <c r="A2592" s="10" t="s">
        <v>14</v>
      </c>
      <c r="B2592" s="2" t="s">
        <v>14</v>
      </c>
      <c r="C2592" s="2" t="s">
        <v>14</v>
      </c>
      <c r="D2592" s="2" t="s">
        <v>14</v>
      </c>
      <c r="E2592" s="2" t="s">
        <v>14</v>
      </c>
      <c r="F2592" s="3" t="s">
        <v>14</v>
      </c>
      <c r="G2592" s="4" t="s">
        <v>14</v>
      </c>
    </row>
    <row r="2593" spans="1:7" x14ac:dyDescent="0.2">
      <c r="A2593" s="10" t="s">
        <v>70</v>
      </c>
      <c r="B2593" s="2">
        <v>-154.85</v>
      </c>
      <c r="C2593" s="2">
        <v>770.18</v>
      </c>
    </row>
    <row r="2594" spans="1:7" x14ac:dyDescent="0.2">
      <c r="G2594" s="4">
        <v>0.33</v>
      </c>
    </row>
    <row r="2595" spans="1:7" x14ac:dyDescent="0.2">
      <c r="B2595" s="2">
        <v>-149.33000000000001</v>
      </c>
      <c r="C2595" s="2">
        <v>772</v>
      </c>
    </row>
    <row r="2596" spans="1:7" x14ac:dyDescent="0.2">
      <c r="G2596" s="4">
        <v>-0.25</v>
      </c>
    </row>
    <row r="2597" spans="1:7" x14ac:dyDescent="0.2">
      <c r="B2597" s="2">
        <v>-143.33000000000001</v>
      </c>
      <c r="C2597" s="2">
        <v>770.5</v>
      </c>
    </row>
    <row r="2598" spans="1:7" x14ac:dyDescent="0.2">
      <c r="G2598" s="4">
        <v>0.25</v>
      </c>
    </row>
    <row r="2599" spans="1:7" x14ac:dyDescent="0.2">
      <c r="B2599" s="2">
        <v>-118</v>
      </c>
      <c r="C2599" s="2">
        <v>776.83</v>
      </c>
    </row>
    <row r="2600" spans="1:7" x14ac:dyDescent="0.2">
      <c r="G2600" s="4">
        <v>0.16669999999999999</v>
      </c>
    </row>
    <row r="2601" spans="1:7" x14ac:dyDescent="0.2">
      <c r="B2601" s="2">
        <v>-103.87</v>
      </c>
      <c r="C2601" s="2">
        <v>779.19</v>
      </c>
    </row>
    <row r="2602" spans="1:7" x14ac:dyDescent="0.2">
      <c r="G2602" s="4">
        <v>0.04</v>
      </c>
    </row>
    <row r="2603" spans="1:7" x14ac:dyDescent="0.2">
      <c r="B2603" s="2">
        <v>-94</v>
      </c>
      <c r="C2603" s="2">
        <v>779.58</v>
      </c>
    </row>
    <row r="2604" spans="1:7" x14ac:dyDescent="0.2">
      <c r="G2604" s="4">
        <v>-1000.7587</v>
      </c>
    </row>
    <row r="2605" spans="1:7" x14ac:dyDescent="0.2">
      <c r="B2605" s="2">
        <v>-94</v>
      </c>
      <c r="C2605" s="2">
        <v>778.58</v>
      </c>
    </row>
    <row r="2606" spans="1:7" x14ac:dyDescent="0.2">
      <c r="G2606" s="4">
        <v>0.04</v>
      </c>
    </row>
    <row r="2607" spans="1:7" x14ac:dyDescent="0.2">
      <c r="B2607" s="2">
        <v>-86</v>
      </c>
      <c r="C2607" s="2">
        <v>778.9</v>
      </c>
    </row>
    <row r="2608" spans="1:7" x14ac:dyDescent="0.2">
      <c r="G2608" s="4">
        <v>0.02</v>
      </c>
    </row>
    <row r="2609" spans="2:7" x14ac:dyDescent="0.2">
      <c r="B2609" s="2">
        <v>-72</v>
      </c>
      <c r="C2609" s="2">
        <v>779.18</v>
      </c>
    </row>
    <row r="2610" spans="2:7" x14ac:dyDescent="0.2">
      <c r="G2610" s="4">
        <v>-0.02</v>
      </c>
    </row>
    <row r="2611" spans="2:7" x14ac:dyDescent="0.2">
      <c r="B2611" s="2">
        <v>-60</v>
      </c>
      <c r="C2611" s="2">
        <v>778.94</v>
      </c>
    </row>
    <row r="2612" spans="2:7" x14ac:dyDescent="0.2">
      <c r="G2612" s="4">
        <v>-2.07E-2</v>
      </c>
    </row>
    <row r="2613" spans="2:7" x14ac:dyDescent="0.2">
      <c r="B2613" s="2">
        <v>-54</v>
      </c>
      <c r="C2613" s="2">
        <v>778.82</v>
      </c>
    </row>
    <row r="2614" spans="2:7" x14ac:dyDescent="0.2">
      <c r="G2614" s="4">
        <v>1000.7587</v>
      </c>
    </row>
    <row r="2615" spans="2:7" x14ac:dyDescent="0.2">
      <c r="B2615" s="2">
        <v>-54</v>
      </c>
      <c r="C2615" s="2">
        <v>779.82</v>
      </c>
    </row>
    <row r="2616" spans="2:7" x14ac:dyDescent="0.2">
      <c r="G2616" s="4">
        <v>-2.07E-2</v>
      </c>
    </row>
    <row r="2617" spans="2:7" x14ac:dyDescent="0.2">
      <c r="B2617" s="2">
        <v>-45.44</v>
      </c>
      <c r="C2617" s="2">
        <v>779.64</v>
      </c>
    </row>
    <row r="2618" spans="2:7" x14ac:dyDescent="0.2">
      <c r="G2618" s="4">
        <v>-0.1</v>
      </c>
    </row>
    <row r="2619" spans="2:7" x14ac:dyDescent="0.2">
      <c r="B2619" s="2">
        <v>-28.96</v>
      </c>
      <c r="C2619" s="2">
        <v>777.99</v>
      </c>
    </row>
    <row r="2620" spans="2:7" x14ac:dyDescent="0.2">
      <c r="G2620" s="4">
        <v>0.1</v>
      </c>
    </row>
    <row r="2621" spans="2:7" x14ac:dyDescent="0.2">
      <c r="B2621" s="2">
        <v>-15.87</v>
      </c>
      <c r="C2621" s="2">
        <v>779.3</v>
      </c>
    </row>
    <row r="2622" spans="2:7" x14ac:dyDescent="0.2">
      <c r="G2622" s="4">
        <v>0.04</v>
      </c>
    </row>
    <row r="2623" spans="2:7" x14ac:dyDescent="0.2">
      <c r="B2623" s="2">
        <v>-6</v>
      </c>
      <c r="C2623" s="2">
        <v>779.7</v>
      </c>
    </row>
    <row r="2624" spans="2:7" x14ac:dyDescent="0.2">
      <c r="G2624" s="4">
        <v>-1000.7587</v>
      </c>
    </row>
    <row r="2625" spans="2:7" x14ac:dyDescent="0.2">
      <c r="B2625" s="2">
        <v>-6</v>
      </c>
      <c r="C2625" s="2">
        <v>778.7</v>
      </c>
    </row>
    <row r="2626" spans="2:7" x14ac:dyDescent="0.2">
      <c r="G2626" s="4">
        <v>0.04</v>
      </c>
    </row>
    <row r="2627" spans="2:7" x14ac:dyDescent="0.2">
      <c r="B2627" s="2">
        <v>0</v>
      </c>
      <c r="C2627" s="2">
        <v>778.94</v>
      </c>
    </row>
    <row r="2628" spans="2:7" x14ac:dyDescent="0.2">
      <c r="G2628" s="4">
        <v>0.02</v>
      </c>
    </row>
    <row r="2629" spans="2:7" x14ac:dyDescent="0.2">
      <c r="B2629" s="2">
        <v>12</v>
      </c>
      <c r="C2629" s="2">
        <v>779.18</v>
      </c>
    </row>
    <row r="2630" spans="2:7" x14ac:dyDescent="0.2">
      <c r="G2630" s="4">
        <v>-0.02</v>
      </c>
    </row>
    <row r="2631" spans="2:7" x14ac:dyDescent="0.2">
      <c r="B2631" s="2">
        <v>26</v>
      </c>
      <c r="C2631" s="2">
        <v>778.9</v>
      </c>
    </row>
    <row r="2632" spans="2:7" x14ac:dyDescent="0.2">
      <c r="G2632" s="4">
        <v>-0.04</v>
      </c>
    </row>
    <row r="2633" spans="2:7" x14ac:dyDescent="0.2">
      <c r="B2633" s="2">
        <v>34</v>
      </c>
      <c r="C2633" s="2">
        <v>778.58</v>
      </c>
    </row>
    <row r="2634" spans="2:7" x14ac:dyDescent="0.2">
      <c r="G2634" s="4">
        <v>1000.7587</v>
      </c>
    </row>
    <row r="2635" spans="2:7" x14ac:dyDescent="0.2">
      <c r="B2635" s="2">
        <v>34</v>
      </c>
      <c r="C2635" s="2">
        <v>779.58</v>
      </c>
    </row>
    <row r="2636" spans="2:7" x14ac:dyDescent="0.2">
      <c r="G2636" s="4">
        <v>-0.04</v>
      </c>
    </row>
    <row r="2637" spans="2:7" x14ac:dyDescent="0.2">
      <c r="B2637" s="2">
        <v>43.87</v>
      </c>
      <c r="C2637" s="2">
        <v>779.18</v>
      </c>
    </row>
    <row r="2638" spans="2:7" x14ac:dyDescent="0.2">
      <c r="G2638" s="4">
        <v>-0.16669999999999999</v>
      </c>
    </row>
    <row r="2639" spans="2:7" x14ac:dyDescent="0.2">
      <c r="B2639" s="2">
        <v>58</v>
      </c>
      <c r="C2639" s="2">
        <v>776.83</v>
      </c>
    </row>
    <row r="2640" spans="2:7" x14ac:dyDescent="0.2">
      <c r="G2640" s="4">
        <v>-0.25</v>
      </c>
    </row>
    <row r="2641" spans="1:7" x14ac:dyDescent="0.2">
      <c r="B2641" s="2">
        <v>66.2</v>
      </c>
      <c r="C2641" s="2">
        <v>774.78</v>
      </c>
    </row>
    <row r="2642" spans="1:7" x14ac:dyDescent="0.2">
      <c r="G2642" s="4">
        <v>0.25</v>
      </c>
    </row>
    <row r="2643" spans="1:7" x14ac:dyDescent="0.2">
      <c r="B2643" s="2">
        <v>69.16</v>
      </c>
      <c r="C2643" s="2">
        <v>775.52</v>
      </c>
    </row>
    <row r="2644" spans="1:7" x14ac:dyDescent="0.2">
      <c r="A2644" s="10" t="s">
        <v>14</v>
      </c>
      <c r="B2644" s="2" t="s">
        <v>14</v>
      </c>
      <c r="C2644" s="2" t="s">
        <v>14</v>
      </c>
      <c r="D2644" s="2" t="s">
        <v>14</v>
      </c>
      <c r="E2644" s="2" t="s">
        <v>14</v>
      </c>
      <c r="F2644" s="3" t="s">
        <v>14</v>
      </c>
      <c r="G2644" s="4" t="s">
        <v>14</v>
      </c>
    </row>
    <row r="2645" spans="1:7" x14ac:dyDescent="0.2">
      <c r="A2645" s="10" t="s">
        <v>71</v>
      </c>
      <c r="B2645" s="2">
        <v>-152.66</v>
      </c>
      <c r="C2645" s="2">
        <v>770.23</v>
      </c>
    </row>
    <row r="2646" spans="1:7" x14ac:dyDescent="0.2">
      <c r="G2646" s="4">
        <v>0.33</v>
      </c>
    </row>
    <row r="2647" spans="1:7" x14ac:dyDescent="0.2">
      <c r="B2647" s="2">
        <v>-146.1</v>
      </c>
      <c r="C2647" s="2">
        <v>772.4</v>
      </c>
    </row>
    <row r="2648" spans="1:7" x14ac:dyDescent="0.2">
      <c r="G2648" s="4">
        <v>-0.25</v>
      </c>
    </row>
    <row r="2649" spans="1:7" x14ac:dyDescent="0.2">
      <c r="B2649" s="2">
        <v>-140.1</v>
      </c>
      <c r="C2649" s="2">
        <v>770.9</v>
      </c>
    </row>
    <row r="2650" spans="1:7" x14ac:dyDescent="0.2">
      <c r="G2650" s="4">
        <v>0.25</v>
      </c>
    </row>
    <row r="2651" spans="1:7" x14ac:dyDescent="0.2">
      <c r="B2651" s="2">
        <v>-118</v>
      </c>
      <c r="C2651" s="2">
        <v>776.43</v>
      </c>
    </row>
    <row r="2652" spans="1:7" x14ac:dyDescent="0.2">
      <c r="G2652" s="4">
        <v>0.16669999999999999</v>
      </c>
    </row>
    <row r="2653" spans="1:7" x14ac:dyDescent="0.2">
      <c r="B2653" s="2">
        <v>-103.87</v>
      </c>
      <c r="C2653" s="2">
        <v>778.78</v>
      </c>
    </row>
    <row r="2654" spans="1:7" x14ac:dyDescent="0.2">
      <c r="G2654" s="4">
        <v>0.04</v>
      </c>
    </row>
    <row r="2655" spans="1:7" x14ac:dyDescent="0.2">
      <c r="B2655" s="2">
        <v>-94</v>
      </c>
      <c r="C2655" s="2">
        <v>779.18</v>
      </c>
    </row>
    <row r="2656" spans="1:7" x14ac:dyDescent="0.2">
      <c r="G2656" s="4">
        <v>-1000.7587</v>
      </c>
    </row>
    <row r="2657" spans="2:7" x14ac:dyDescent="0.2">
      <c r="B2657" s="2">
        <v>-94</v>
      </c>
      <c r="C2657" s="2">
        <v>778.18</v>
      </c>
    </row>
    <row r="2658" spans="2:7" x14ac:dyDescent="0.2">
      <c r="G2658" s="4">
        <v>0.04</v>
      </c>
    </row>
    <row r="2659" spans="2:7" x14ac:dyDescent="0.2">
      <c r="B2659" s="2">
        <v>-86</v>
      </c>
      <c r="C2659" s="2">
        <v>778.5</v>
      </c>
    </row>
    <row r="2660" spans="2:7" x14ac:dyDescent="0.2">
      <c r="G2660" s="4">
        <v>0.02</v>
      </c>
    </row>
    <row r="2661" spans="2:7" x14ac:dyDescent="0.2">
      <c r="B2661" s="2">
        <v>-72</v>
      </c>
      <c r="C2661" s="2">
        <v>778.78</v>
      </c>
    </row>
    <row r="2662" spans="2:7" x14ac:dyDescent="0.2">
      <c r="G2662" s="4">
        <v>-0.02</v>
      </c>
    </row>
    <row r="2663" spans="2:7" x14ac:dyDescent="0.2">
      <c r="B2663" s="2">
        <v>-60</v>
      </c>
      <c r="C2663" s="2">
        <v>778.54</v>
      </c>
    </row>
    <row r="2664" spans="2:7" x14ac:dyDescent="0.2">
      <c r="G2664" s="4">
        <v>-2.0899999999999998E-2</v>
      </c>
    </row>
    <row r="2665" spans="2:7" x14ac:dyDescent="0.2">
      <c r="B2665" s="2">
        <v>-54</v>
      </c>
      <c r="C2665" s="2">
        <v>778.41</v>
      </c>
    </row>
    <row r="2666" spans="2:7" x14ac:dyDescent="0.2">
      <c r="G2666" s="4">
        <v>1000.7587</v>
      </c>
    </row>
    <row r="2667" spans="2:7" x14ac:dyDescent="0.2">
      <c r="B2667" s="2">
        <v>-54</v>
      </c>
      <c r="C2667" s="2">
        <v>779.41</v>
      </c>
    </row>
    <row r="2668" spans="2:7" x14ac:dyDescent="0.2">
      <c r="G2668" s="4">
        <v>-2.0899999999999998E-2</v>
      </c>
    </row>
    <row r="2669" spans="2:7" x14ac:dyDescent="0.2">
      <c r="B2669" s="2">
        <v>-45.43</v>
      </c>
      <c r="C2669" s="2">
        <v>779.23</v>
      </c>
    </row>
    <row r="2670" spans="2:7" x14ac:dyDescent="0.2">
      <c r="G2670" s="4">
        <v>-0.1</v>
      </c>
    </row>
    <row r="2671" spans="2:7" x14ac:dyDescent="0.2">
      <c r="B2671" s="2">
        <v>-28.98</v>
      </c>
      <c r="C2671" s="2">
        <v>777.59</v>
      </c>
    </row>
    <row r="2672" spans="2:7" x14ac:dyDescent="0.2">
      <c r="G2672" s="4">
        <v>0.1</v>
      </c>
    </row>
    <row r="2673" spans="2:7" x14ac:dyDescent="0.2">
      <c r="B2673" s="2">
        <v>-15.87</v>
      </c>
      <c r="C2673" s="2">
        <v>778.9</v>
      </c>
    </row>
    <row r="2674" spans="2:7" x14ac:dyDescent="0.2">
      <c r="G2674" s="4">
        <v>0.04</v>
      </c>
    </row>
    <row r="2675" spans="2:7" x14ac:dyDescent="0.2">
      <c r="B2675" s="2">
        <v>-6</v>
      </c>
      <c r="C2675" s="2">
        <v>779.29</v>
      </c>
    </row>
    <row r="2676" spans="2:7" x14ac:dyDescent="0.2">
      <c r="G2676" s="4">
        <v>-1000.7587</v>
      </c>
    </row>
    <row r="2677" spans="2:7" x14ac:dyDescent="0.2">
      <c r="B2677" s="2">
        <v>-6</v>
      </c>
      <c r="C2677" s="2">
        <v>778.29</v>
      </c>
    </row>
    <row r="2678" spans="2:7" x14ac:dyDescent="0.2">
      <c r="G2678" s="4">
        <v>0.04</v>
      </c>
    </row>
    <row r="2679" spans="2:7" x14ac:dyDescent="0.2">
      <c r="B2679" s="2">
        <v>0</v>
      </c>
      <c r="C2679" s="2">
        <v>778.53</v>
      </c>
    </row>
    <row r="2680" spans="2:7" x14ac:dyDescent="0.2">
      <c r="G2680" s="4">
        <v>0.02</v>
      </c>
    </row>
    <row r="2681" spans="2:7" x14ac:dyDescent="0.2">
      <c r="B2681" s="2">
        <v>12</v>
      </c>
      <c r="C2681" s="2">
        <v>778.77</v>
      </c>
    </row>
    <row r="2682" spans="2:7" x14ac:dyDescent="0.2">
      <c r="G2682" s="4">
        <v>-0.02</v>
      </c>
    </row>
    <row r="2683" spans="2:7" x14ac:dyDescent="0.2">
      <c r="B2683" s="2">
        <v>26</v>
      </c>
      <c r="C2683" s="2">
        <v>778.49</v>
      </c>
    </row>
    <row r="2684" spans="2:7" x14ac:dyDescent="0.2">
      <c r="G2684" s="4">
        <v>-0.04</v>
      </c>
    </row>
    <row r="2685" spans="2:7" x14ac:dyDescent="0.2">
      <c r="B2685" s="2">
        <v>34</v>
      </c>
      <c r="C2685" s="2">
        <v>778.17</v>
      </c>
    </row>
    <row r="2686" spans="2:7" x14ac:dyDescent="0.2">
      <c r="G2686" s="4">
        <v>1000.7587</v>
      </c>
    </row>
    <row r="2687" spans="2:7" x14ac:dyDescent="0.2">
      <c r="B2687" s="2">
        <v>34</v>
      </c>
      <c r="C2687" s="2">
        <v>779.17</v>
      </c>
    </row>
    <row r="2688" spans="2:7" x14ac:dyDescent="0.2">
      <c r="G2688" s="4">
        <v>-0.04</v>
      </c>
    </row>
    <row r="2689" spans="1:7" x14ac:dyDescent="0.2">
      <c r="B2689" s="2">
        <v>43.87</v>
      </c>
      <c r="C2689" s="2">
        <v>778.78</v>
      </c>
    </row>
    <row r="2690" spans="1:7" x14ac:dyDescent="0.2">
      <c r="G2690" s="4">
        <v>-0.16669999999999999</v>
      </c>
    </row>
    <row r="2691" spans="1:7" x14ac:dyDescent="0.2">
      <c r="B2691" s="2">
        <v>58</v>
      </c>
      <c r="C2691" s="2">
        <v>776.42</v>
      </c>
    </row>
    <row r="2692" spans="1:7" x14ac:dyDescent="0.2">
      <c r="G2692" s="4">
        <v>-0.25</v>
      </c>
    </row>
    <row r="2693" spans="1:7" x14ac:dyDescent="0.2">
      <c r="B2693" s="2">
        <v>63.59</v>
      </c>
      <c r="C2693" s="2">
        <v>775.03</v>
      </c>
    </row>
    <row r="2694" spans="1:7" x14ac:dyDescent="0.2">
      <c r="G2694" s="4">
        <v>0.25</v>
      </c>
    </row>
    <row r="2695" spans="1:7" x14ac:dyDescent="0.2">
      <c r="B2695" s="2">
        <v>66.12</v>
      </c>
      <c r="C2695" s="2">
        <v>775.66</v>
      </c>
    </row>
    <row r="2696" spans="1:7" x14ac:dyDescent="0.2">
      <c r="A2696" s="10" t="s">
        <v>14</v>
      </c>
      <c r="B2696" s="2" t="s">
        <v>14</v>
      </c>
      <c r="C2696" s="2" t="s">
        <v>14</v>
      </c>
      <c r="D2696" s="2" t="s">
        <v>14</v>
      </c>
      <c r="E2696" s="2" t="s">
        <v>14</v>
      </c>
      <c r="F2696" s="3" t="s">
        <v>14</v>
      </c>
      <c r="G2696" s="4" t="s">
        <v>14</v>
      </c>
    </row>
    <row r="2697" spans="1:7" x14ac:dyDescent="0.2">
      <c r="A2697" s="10" t="s">
        <v>72</v>
      </c>
      <c r="B2697" s="2">
        <v>-149.47999999999999</v>
      </c>
      <c r="C2697" s="2">
        <v>770.71</v>
      </c>
    </row>
    <row r="2698" spans="1:7" x14ac:dyDescent="0.2">
      <c r="G2698" s="4">
        <v>0.33</v>
      </c>
    </row>
    <row r="2699" spans="1:7" x14ac:dyDescent="0.2">
      <c r="B2699" s="2">
        <v>-143.13</v>
      </c>
      <c r="C2699" s="2">
        <v>772.8</v>
      </c>
    </row>
    <row r="2700" spans="1:7" x14ac:dyDescent="0.2">
      <c r="G2700" s="4">
        <v>-0.25</v>
      </c>
    </row>
    <row r="2701" spans="1:7" x14ac:dyDescent="0.2">
      <c r="B2701" s="2">
        <v>-137.13</v>
      </c>
      <c r="C2701" s="2">
        <v>771.3</v>
      </c>
    </row>
    <row r="2702" spans="1:7" x14ac:dyDescent="0.2">
      <c r="G2702" s="4">
        <v>0.25</v>
      </c>
    </row>
    <row r="2703" spans="1:7" x14ac:dyDescent="0.2">
      <c r="B2703" s="2">
        <v>-118</v>
      </c>
      <c r="C2703" s="2">
        <v>776.08</v>
      </c>
    </row>
    <row r="2704" spans="1:7" x14ac:dyDescent="0.2">
      <c r="G2704" s="4">
        <v>0.16669999999999999</v>
      </c>
    </row>
    <row r="2705" spans="2:7" x14ac:dyDescent="0.2">
      <c r="B2705" s="2">
        <v>-103.87</v>
      </c>
      <c r="C2705" s="2">
        <v>778.44</v>
      </c>
    </row>
    <row r="2706" spans="2:7" x14ac:dyDescent="0.2">
      <c r="G2706" s="4">
        <v>0.04</v>
      </c>
    </row>
    <row r="2707" spans="2:7" x14ac:dyDescent="0.2">
      <c r="B2707" s="2">
        <v>-94</v>
      </c>
      <c r="C2707" s="2">
        <v>778.83</v>
      </c>
    </row>
    <row r="2708" spans="2:7" x14ac:dyDescent="0.2">
      <c r="G2708" s="4">
        <v>-1000.7587</v>
      </c>
    </row>
    <row r="2709" spans="2:7" x14ac:dyDescent="0.2">
      <c r="B2709" s="2">
        <v>-94</v>
      </c>
      <c r="C2709" s="2">
        <v>777.83</v>
      </c>
    </row>
    <row r="2710" spans="2:7" x14ac:dyDescent="0.2">
      <c r="G2710" s="4">
        <v>0.04</v>
      </c>
    </row>
    <row r="2711" spans="2:7" x14ac:dyDescent="0.2">
      <c r="B2711" s="2">
        <v>-86</v>
      </c>
      <c r="C2711" s="2">
        <v>778.15</v>
      </c>
    </row>
    <row r="2712" spans="2:7" x14ac:dyDescent="0.2">
      <c r="G2712" s="4">
        <v>0.02</v>
      </c>
    </row>
    <row r="2713" spans="2:7" x14ac:dyDescent="0.2">
      <c r="B2713" s="2">
        <v>-72</v>
      </c>
      <c r="C2713" s="2">
        <v>778.43</v>
      </c>
    </row>
    <row r="2714" spans="2:7" x14ac:dyDescent="0.2">
      <c r="G2714" s="4">
        <v>-0.02</v>
      </c>
    </row>
    <row r="2715" spans="2:7" x14ac:dyDescent="0.2">
      <c r="B2715" s="2">
        <v>-60</v>
      </c>
      <c r="C2715" s="2">
        <v>778.19</v>
      </c>
    </row>
    <row r="2716" spans="2:7" x14ac:dyDescent="0.2">
      <c r="G2716" s="4">
        <v>-2.1100000000000001E-2</v>
      </c>
    </row>
    <row r="2717" spans="2:7" x14ac:dyDescent="0.2">
      <c r="B2717" s="2">
        <v>-54</v>
      </c>
      <c r="C2717" s="2">
        <v>778.07</v>
      </c>
    </row>
    <row r="2718" spans="2:7" x14ac:dyDescent="0.2">
      <c r="G2718" s="4">
        <v>1000.7587</v>
      </c>
    </row>
    <row r="2719" spans="2:7" x14ac:dyDescent="0.2">
      <c r="B2719" s="2">
        <v>-54</v>
      </c>
      <c r="C2719" s="2">
        <v>779.07</v>
      </c>
    </row>
    <row r="2720" spans="2:7" x14ac:dyDescent="0.2">
      <c r="G2720" s="4">
        <v>-2.1000000000000001E-2</v>
      </c>
    </row>
    <row r="2721" spans="2:7" x14ac:dyDescent="0.2">
      <c r="B2721" s="2">
        <v>-45.42</v>
      </c>
      <c r="C2721" s="2">
        <v>778.89</v>
      </c>
    </row>
    <row r="2722" spans="2:7" x14ac:dyDescent="0.2">
      <c r="G2722" s="4">
        <v>-0.1</v>
      </c>
    </row>
    <row r="2723" spans="2:7" x14ac:dyDescent="0.2">
      <c r="B2723" s="2">
        <v>-28.99</v>
      </c>
      <c r="C2723" s="2">
        <v>777.24</v>
      </c>
    </row>
    <row r="2724" spans="2:7" x14ac:dyDescent="0.2">
      <c r="G2724" s="4">
        <v>0.1</v>
      </c>
    </row>
    <row r="2725" spans="2:7" x14ac:dyDescent="0.2">
      <c r="B2725" s="2">
        <v>-15.87</v>
      </c>
      <c r="C2725" s="2">
        <v>778.56</v>
      </c>
    </row>
    <row r="2726" spans="2:7" x14ac:dyDescent="0.2">
      <c r="G2726" s="4">
        <v>0.04</v>
      </c>
    </row>
    <row r="2727" spans="2:7" x14ac:dyDescent="0.2">
      <c r="B2727" s="2">
        <v>-6</v>
      </c>
      <c r="C2727" s="2">
        <v>778.95</v>
      </c>
    </row>
    <row r="2728" spans="2:7" x14ac:dyDescent="0.2">
      <c r="G2728" s="4">
        <v>-1000.7587</v>
      </c>
    </row>
    <row r="2729" spans="2:7" x14ac:dyDescent="0.2">
      <c r="B2729" s="2">
        <v>-6</v>
      </c>
      <c r="C2729" s="2">
        <v>777.95</v>
      </c>
    </row>
    <row r="2730" spans="2:7" x14ac:dyDescent="0.2">
      <c r="G2730" s="4">
        <v>0.04</v>
      </c>
    </row>
    <row r="2731" spans="2:7" x14ac:dyDescent="0.2">
      <c r="B2731" s="2">
        <v>0</v>
      </c>
      <c r="C2731" s="2">
        <v>778.19</v>
      </c>
    </row>
    <row r="2732" spans="2:7" x14ac:dyDescent="0.2">
      <c r="G2732" s="4">
        <v>0.02</v>
      </c>
    </row>
    <row r="2733" spans="2:7" x14ac:dyDescent="0.2">
      <c r="B2733" s="2">
        <v>12</v>
      </c>
      <c r="C2733" s="2">
        <v>778.43</v>
      </c>
    </row>
    <row r="2734" spans="2:7" x14ac:dyDescent="0.2">
      <c r="G2734" s="4">
        <v>-0.02</v>
      </c>
    </row>
    <row r="2735" spans="2:7" x14ac:dyDescent="0.2">
      <c r="B2735" s="2">
        <v>26</v>
      </c>
      <c r="C2735" s="2">
        <v>778.15</v>
      </c>
    </row>
    <row r="2736" spans="2:7" x14ac:dyDescent="0.2">
      <c r="G2736" s="4">
        <v>-0.04</v>
      </c>
    </row>
    <row r="2737" spans="1:7" x14ac:dyDescent="0.2">
      <c r="B2737" s="2">
        <v>34</v>
      </c>
      <c r="C2737" s="2">
        <v>777.83</v>
      </c>
    </row>
    <row r="2738" spans="1:7" x14ac:dyDescent="0.2">
      <c r="G2738" s="4">
        <v>1000.7587</v>
      </c>
    </row>
    <row r="2739" spans="1:7" x14ac:dyDescent="0.2">
      <c r="B2739" s="2">
        <v>34</v>
      </c>
      <c r="C2739" s="2">
        <v>778.83</v>
      </c>
    </row>
    <row r="2740" spans="1:7" x14ac:dyDescent="0.2">
      <c r="G2740" s="4">
        <v>-0.04</v>
      </c>
    </row>
    <row r="2741" spans="1:7" x14ac:dyDescent="0.2">
      <c r="B2741" s="2">
        <v>43.87</v>
      </c>
      <c r="C2741" s="2">
        <v>778.44</v>
      </c>
    </row>
    <row r="2742" spans="1:7" x14ac:dyDescent="0.2">
      <c r="G2742" s="4">
        <v>-0.16669999999999999</v>
      </c>
    </row>
    <row r="2743" spans="1:7" x14ac:dyDescent="0.2">
      <c r="B2743" s="2">
        <v>58</v>
      </c>
      <c r="C2743" s="2">
        <v>776.08</v>
      </c>
    </row>
    <row r="2744" spans="1:7" x14ac:dyDescent="0.2">
      <c r="G2744" s="4">
        <v>-0.25</v>
      </c>
    </row>
    <row r="2745" spans="1:7" x14ac:dyDescent="0.2">
      <c r="B2745" s="2">
        <v>61.23</v>
      </c>
      <c r="C2745" s="2">
        <v>775.27</v>
      </c>
    </row>
    <row r="2746" spans="1:7" x14ac:dyDescent="0.2">
      <c r="G2746" s="4">
        <v>0.25</v>
      </c>
    </row>
    <row r="2747" spans="1:7" x14ac:dyDescent="0.2">
      <c r="B2747" s="2">
        <v>63.14</v>
      </c>
      <c r="C2747" s="2">
        <v>775.75</v>
      </c>
    </row>
    <row r="2748" spans="1:7" x14ac:dyDescent="0.2">
      <c r="A2748" s="10" t="s">
        <v>14</v>
      </c>
      <c r="B2748" s="2" t="s">
        <v>14</v>
      </c>
      <c r="C2748" s="2" t="s">
        <v>14</v>
      </c>
      <c r="D2748" s="2" t="s">
        <v>14</v>
      </c>
      <c r="E2748" s="2" t="s">
        <v>14</v>
      </c>
      <c r="F2748" s="3" t="s">
        <v>14</v>
      </c>
      <c r="G2748" s="4" t="s">
        <v>14</v>
      </c>
    </row>
    <row r="2749" spans="1:7" x14ac:dyDescent="0.2">
      <c r="A2749" s="10" t="s">
        <v>73</v>
      </c>
      <c r="B2749" s="2">
        <v>-148.37</v>
      </c>
      <c r="C2749" s="2">
        <v>770.58</v>
      </c>
    </row>
    <row r="2750" spans="1:7" x14ac:dyDescent="0.2">
      <c r="G2750" s="4">
        <v>0.33</v>
      </c>
    </row>
    <row r="2751" spans="1:7" x14ac:dyDescent="0.2">
      <c r="B2751" s="2">
        <v>-140.43</v>
      </c>
      <c r="C2751" s="2">
        <v>773.2</v>
      </c>
    </row>
    <row r="2752" spans="1:7" x14ac:dyDescent="0.2">
      <c r="G2752" s="4">
        <v>-0.25</v>
      </c>
    </row>
    <row r="2753" spans="2:7" x14ac:dyDescent="0.2">
      <c r="B2753" s="2">
        <v>-134.43</v>
      </c>
      <c r="C2753" s="2">
        <v>771.7</v>
      </c>
    </row>
    <row r="2754" spans="2:7" x14ac:dyDescent="0.2">
      <c r="G2754" s="4">
        <v>0.25</v>
      </c>
    </row>
    <row r="2755" spans="2:7" x14ac:dyDescent="0.2">
      <c r="B2755" s="2">
        <v>-118</v>
      </c>
      <c r="C2755" s="2">
        <v>775.81</v>
      </c>
    </row>
    <row r="2756" spans="2:7" x14ac:dyDescent="0.2">
      <c r="G2756" s="4">
        <v>0.16669999999999999</v>
      </c>
    </row>
    <row r="2757" spans="2:7" x14ac:dyDescent="0.2">
      <c r="B2757" s="2">
        <v>-103.87</v>
      </c>
      <c r="C2757" s="2">
        <v>778.16</v>
      </c>
    </row>
    <row r="2758" spans="2:7" x14ac:dyDescent="0.2">
      <c r="G2758" s="4">
        <v>0.04</v>
      </c>
    </row>
    <row r="2759" spans="2:7" x14ac:dyDescent="0.2">
      <c r="B2759" s="2">
        <v>-94</v>
      </c>
      <c r="C2759" s="2">
        <v>778.56</v>
      </c>
    </row>
    <row r="2760" spans="2:7" x14ac:dyDescent="0.2">
      <c r="G2760" s="4">
        <v>-1000.7587</v>
      </c>
    </row>
    <row r="2761" spans="2:7" x14ac:dyDescent="0.2">
      <c r="B2761" s="2">
        <v>-94</v>
      </c>
      <c r="C2761" s="2">
        <v>777.56</v>
      </c>
    </row>
    <row r="2762" spans="2:7" x14ac:dyDescent="0.2">
      <c r="G2762" s="4">
        <v>0.04</v>
      </c>
    </row>
    <row r="2763" spans="2:7" x14ac:dyDescent="0.2">
      <c r="B2763" s="2">
        <v>-86</v>
      </c>
      <c r="C2763" s="2">
        <v>777.88</v>
      </c>
    </row>
    <row r="2764" spans="2:7" x14ac:dyDescent="0.2">
      <c r="G2764" s="4">
        <v>0.02</v>
      </c>
    </row>
    <row r="2765" spans="2:7" x14ac:dyDescent="0.2">
      <c r="B2765" s="2">
        <v>-72</v>
      </c>
      <c r="C2765" s="2">
        <v>778.16</v>
      </c>
    </row>
    <row r="2766" spans="2:7" x14ac:dyDescent="0.2">
      <c r="G2766" s="4">
        <v>-0.02</v>
      </c>
    </row>
    <row r="2767" spans="2:7" x14ac:dyDescent="0.2">
      <c r="B2767" s="2">
        <v>-60</v>
      </c>
      <c r="C2767" s="2">
        <v>777.92</v>
      </c>
    </row>
    <row r="2768" spans="2:7" x14ac:dyDescent="0.2">
      <c r="G2768" s="4">
        <v>-2.12E-2</v>
      </c>
    </row>
    <row r="2769" spans="2:7" x14ac:dyDescent="0.2">
      <c r="B2769" s="2">
        <v>-54</v>
      </c>
      <c r="C2769" s="2">
        <v>777.79</v>
      </c>
    </row>
    <row r="2770" spans="2:7" x14ac:dyDescent="0.2">
      <c r="G2770" s="4">
        <v>1000.7587</v>
      </c>
    </row>
    <row r="2771" spans="2:7" x14ac:dyDescent="0.2">
      <c r="B2771" s="2">
        <v>-54</v>
      </c>
      <c r="C2771" s="2">
        <v>778.79</v>
      </c>
    </row>
    <row r="2772" spans="2:7" x14ac:dyDescent="0.2">
      <c r="G2772" s="4">
        <v>-2.12E-2</v>
      </c>
    </row>
    <row r="2773" spans="2:7" x14ac:dyDescent="0.2">
      <c r="B2773" s="2">
        <v>-45.41</v>
      </c>
      <c r="C2773" s="2">
        <v>778.61</v>
      </c>
    </row>
    <row r="2774" spans="2:7" x14ac:dyDescent="0.2">
      <c r="G2774" s="4">
        <v>-0.1</v>
      </c>
    </row>
    <row r="2775" spans="2:7" x14ac:dyDescent="0.2">
      <c r="B2775" s="2">
        <v>-29</v>
      </c>
      <c r="C2775" s="2">
        <v>776.97</v>
      </c>
    </row>
    <row r="2776" spans="2:7" x14ac:dyDescent="0.2">
      <c r="G2776" s="4">
        <v>0.1</v>
      </c>
    </row>
    <row r="2777" spans="2:7" x14ac:dyDescent="0.2">
      <c r="B2777" s="2">
        <v>-15.87</v>
      </c>
      <c r="C2777" s="2">
        <v>778.28</v>
      </c>
    </row>
    <row r="2778" spans="2:7" x14ac:dyDescent="0.2">
      <c r="G2778" s="4">
        <v>0.04</v>
      </c>
    </row>
    <row r="2779" spans="2:7" x14ac:dyDescent="0.2">
      <c r="B2779" s="2">
        <v>-6</v>
      </c>
      <c r="C2779" s="2">
        <v>778.68</v>
      </c>
    </row>
    <row r="2780" spans="2:7" x14ac:dyDescent="0.2">
      <c r="G2780" s="4">
        <v>-1000.7587</v>
      </c>
    </row>
    <row r="2781" spans="2:7" x14ac:dyDescent="0.2">
      <c r="B2781" s="2">
        <v>-6</v>
      </c>
      <c r="C2781" s="2">
        <v>777.68</v>
      </c>
    </row>
    <row r="2782" spans="2:7" x14ac:dyDescent="0.2">
      <c r="G2782" s="4">
        <v>0.04</v>
      </c>
    </row>
    <row r="2783" spans="2:7" x14ac:dyDescent="0.2">
      <c r="B2783" s="2">
        <v>0</v>
      </c>
      <c r="C2783" s="2">
        <v>777.92</v>
      </c>
    </row>
    <row r="2784" spans="2:7" x14ac:dyDescent="0.2">
      <c r="G2784" s="4">
        <v>0.02</v>
      </c>
    </row>
    <row r="2785" spans="1:7" x14ac:dyDescent="0.2">
      <c r="B2785" s="2">
        <v>12</v>
      </c>
      <c r="C2785" s="2">
        <v>778.16</v>
      </c>
    </row>
    <row r="2786" spans="1:7" x14ac:dyDescent="0.2">
      <c r="G2786" s="4">
        <v>-0.02</v>
      </c>
    </row>
    <row r="2787" spans="1:7" x14ac:dyDescent="0.2">
      <c r="B2787" s="2">
        <v>26</v>
      </c>
      <c r="C2787" s="2">
        <v>777.88</v>
      </c>
    </row>
    <row r="2788" spans="1:7" x14ac:dyDescent="0.2">
      <c r="G2788" s="4">
        <v>-0.04</v>
      </c>
    </row>
    <row r="2789" spans="1:7" x14ac:dyDescent="0.2">
      <c r="B2789" s="2">
        <v>34</v>
      </c>
      <c r="C2789" s="2">
        <v>777.56</v>
      </c>
    </row>
    <row r="2790" spans="1:7" x14ac:dyDescent="0.2">
      <c r="G2790" s="4">
        <v>1000.7587</v>
      </c>
    </row>
    <row r="2791" spans="1:7" x14ac:dyDescent="0.2">
      <c r="B2791" s="2">
        <v>34</v>
      </c>
      <c r="C2791" s="2">
        <v>778.56</v>
      </c>
    </row>
    <row r="2792" spans="1:7" x14ac:dyDescent="0.2">
      <c r="G2792" s="4">
        <v>-0.04</v>
      </c>
    </row>
    <row r="2793" spans="1:7" x14ac:dyDescent="0.2">
      <c r="B2793" s="2">
        <v>43.87</v>
      </c>
      <c r="C2793" s="2">
        <v>778.16</v>
      </c>
    </row>
    <row r="2794" spans="1:7" x14ac:dyDescent="0.2">
      <c r="G2794" s="4">
        <v>-0.16669999999999999</v>
      </c>
    </row>
    <row r="2795" spans="1:7" x14ac:dyDescent="0.2">
      <c r="B2795" s="2">
        <v>58</v>
      </c>
      <c r="C2795" s="2">
        <v>775.81</v>
      </c>
    </row>
    <row r="2796" spans="1:7" x14ac:dyDescent="0.2">
      <c r="G2796" s="4">
        <v>-0.25</v>
      </c>
    </row>
    <row r="2797" spans="1:7" x14ac:dyDescent="0.2">
      <c r="B2797" s="2">
        <v>59.14</v>
      </c>
      <c r="C2797" s="2">
        <v>775.52</v>
      </c>
    </row>
    <row r="2798" spans="1:7" x14ac:dyDescent="0.2">
      <c r="G2798" s="4">
        <v>0.25</v>
      </c>
    </row>
    <row r="2799" spans="1:7" x14ac:dyDescent="0.2">
      <c r="B2799" s="2">
        <v>59.83</v>
      </c>
      <c r="C2799" s="2">
        <v>775.69</v>
      </c>
    </row>
    <row r="2800" spans="1:7" x14ac:dyDescent="0.2">
      <c r="A2800" s="10" t="s">
        <v>14</v>
      </c>
      <c r="B2800" s="2" t="s">
        <v>14</v>
      </c>
      <c r="C2800" s="2" t="s">
        <v>14</v>
      </c>
      <c r="D2800" s="2" t="s">
        <v>14</v>
      </c>
      <c r="E2800" s="2" t="s">
        <v>14</v>
      </c>
      <c r="F2800" s="3" t="s">
        <v>14</v>
      </c>
      <c r="G2800" s="4" t="s">
        <v>14</v>
      </c>
    </row>
    <row r="2801" spans="1:7" x14ac:dyDescent="0.2">
      <c r="A2801" s="10" t="s">
        <v>74</v>
      </c>
      <c r="B2801" s="2">
        <v>-149.93</v>
      </c>
      <c r="C2801" s="2">
        <v>769.66</v>
      </c>
    </row>
    <row r="2802" spans="1:7" x14ac:dyDescent="0.2">
      <c r="G2802" s="4">
        <v>0.33</v>
      </c>
    </row>
    <row r="2803" spans="1:7" x14ac:dyDescent="0.2">
      <c r="B2803" s="2">
        <v>-137.99</v>
      </c>
      <c r="C2803" s="2">
        <v>773.6</v>
      </c>
    </row>
    <row r="2804" spans="1:7" x14ac:dyDescent="0.2">
      <c r="G2804" s="4">
        <v>-0.25</v>
      </c>
    </row>
    <row r="2805" spans="1:7" x14ac:dyDescent="0.2">
      <c r="B2805" s="2">
        <v>-131.99</v>
      </c>
      <c r="C2805" s="2">
        <v>772.1</v>
      </c>
    </row>
    <row r="2806" spans="1:7" x14ac:dyDescent="0.2">
      <c r="G2806" s="4">
        <v>0.25</v>
      </c>
    </row>
    <row r="2807" spans="1:7" x14ac:dyDescent="0.2">
      <c r="B2807" s="2">
        <v>-118</v>
      </c>
      <c r="C2807" s="2">
        <v>775.6</v>
      </c>
    </row>
    <row r="2808" spans="1:7" x14ac:dyDescent="0.2">
      <c r="G2808" s="4">
        <v>0.16669999999999999</v>
      </c>
    </row>
    <row r="2809" spans="1:7" x14ac:dyDescent="0.2">
      <c r="B2809" s="2">
        <v>-103.87</v>
      </c>
      <c r="C2809" s="2">
        <v>777.95</v>
      </c>
    </row>
    <row r="2810" spans="1:7" x14ac:dyDescent="0.2">
      <c r="G2810" s="4">
        <v>0.04</v>
      </c>
    </row>
    <row r="2811" spans="1:7" x14ac:dyDescent="0.2">
      <c r="B2811" s="2">
        <v>-94</v>
      </c>
      <c r="C2811" s="2">
        <v>778.35</v>
      </c>
    </row>
    <row r="2812" spans="1:7" x14ac:dyDescent="0.2">
      <c r="G2812" s="4">
        <v>-1000.7587</v>
      </c>
    </row>
    <row r="2813" spans="1:7" x14ac:dyDescent="0.2">
      <c r="B2813" s="2">
        <v>-94</v>
      </c>
      <c r="C2813" s="2">
        <v>777.35</v>
      </c>
    </row>
    <row r="2814" spans="1:7" x14ac:dyDescent="0.2">
      <c r="G2814" s="4">
        <v>0.04</v>
      </c>
    </row>
    <row r="2815" spans="1:7" x14ac:dyDescent="0.2">
      <c r="B2815" s="2">
        <v>-86</v>
      </c>
      <c r="C2815" s="2">
        <v>777.67</v>
      </c>
    </row>
    <row r="2816" spans="1:7" x14ac:dyDescent="0.2">
      <c r="G2816" s="4">
        <v>0.02</v>
      </c>
    </row>
    <row r="2817" spans="2:7" x14ac:dyDescent="0.2">
      <c r="B2817" s="2">
        <v>-72</v>
      </c>
      <c r="C2817" s="2">
        <v>777.95</v>
      </c>
    </row>
    <row r="2818" spans="2:7" x14ac:dyDescent="0.2">
      <c r="G2818" s="4">
        <v>-0.02</v>
      </c>
    </row>
    <row r="2819" spans="2:7" x14ac:dyDescent="0.2">
      <c r="B2819" s="2">
        <v>-60</v>
      </c>
      <c r="C2819" s="2">
        <v>777.71</v>
      </c>
    </row>
    <row r="2820" spans="2:7" x14ac:dyDescent="0.2">
      <c r="G2820" s="4">
        <v>-2.1399999999999999E-2</v>
      </c>
    </row>
    <row r="2821" spans="2:7" x14ac:dyDescent="0.2">
      <c r="B2821" s="2">
        <v>-54</v>
      </c>
      <c r="C2821" s="2">
        <v>777.58</v>
      </c>
    </row>
    <row r="2822" spans="2:7" x14ac:dyDescent="0.2">
      <c r="G2822" s="4">
        <v>1000.7587</v>
      </c>
    </row>
    <row r="2823" spans="2:7" x14ac:dyDescent="0.2">
      <c r="B2823" s="2">
        <v>-54</v>
      </c>
      <c r="C2823" s="2">
        <v>778.58</v>
      </c>
    </row>
    <row r="2824" spans="2:7" x14ac:dyDescent="0.2">
      <c r="G2824" s="4">
        <v>-2.1399999999999999E-2</v>
      </c>
    </row>
    <row r="2825" spans="2:7" x14ac:dyDescent="0.2">
      <c r="B2825" s="2">
        <v>-45.4</v>
      </c>
      <c r="C2825" s="2">
        <v>778.4</v>
      </c>
    </row>
    <row r="2826" spans="2:7" x14ac:dyDescent="0.2">
      <c r="G2826" s="4">
        <v>-0.1</v>
      </c>
    </row>
    <row r="2827" spans="2:7" x14ac:dyDescent="0.2">
      <c r="B2827" s="2">
        <v>-29.01</v>
      </c>
      <c r="C2827" s="2">
        <v>776.76</v>
      </c>
    </row>
    <row r="2828" spans="2:7" x14ac:dyDescent="0.2">
      <c r="G2828" s="4">
        <v>0.1</v>
      </c>
    </row>
    <row r="2829" spans="2:7" x14ac:dyDescent="0.2">
      <c r="B2829" s="2">
        <v>-15.87</v>
      </c>
      <c r="C2829" s="2">
        <v>778.07</v>
      </c>
    </row>
    <row r="2830" spans="2:7" x14ac:dyDescent="0.2">
      <c r="G2830" s="4">
        <v>0.04</v>
      </c>
    </row>
    <row r="2831" spans="2:7" x14ac:dyDescent="0.2">
      <c r="B2831" s="2">
        <v>-6</v>
      </c>
      <c r="C2831" s="2">
        <v>778.47</v>
      </c>
    </row>
    <row r="2832" spans="2:7" x14ac:dyDescent="0.2">
      <c r="G2832" s="4">
        <v>-1000.7587</v>
      </c>
    </row>
    <row r="2833" spans="2:7" x14ac:dyDescent="0.2">
      <c r="B2833" s="2">
        <v>-6</v>
      </c>
      <c r="C2833" s="2">
        <v>777.47</v>
      </c>
    </row>
    <row r="2834" spans="2:7" x14ac:dyDescent="0.2">
      <c r="G2834" s="4">
        <v>0.04</v>
      </c>
    </row>
    <row r="2835" spans="2:7" x14ac:dyDescent="0.2">
      <c r="B2835" s="2">
        <v>0</v>
      </c>
      <c r="C2835" s="2">
        <v>777.71</v>
      </c>
    </row>
    <row r="2836" spans="2:7" x14ac:dyDescent="0.2">
      <c r="G2836" s="4">
        <v>0.02</v>
      </c>
    </row>
    <row r="2837" spans="2:7" x14ac:dyDescent="0.2">
      <c r="B2837" s="2">
        <v>12</v>
      </c>
      <c r="C2837" s="2">
        <v>777.95</v>
      </c>
    </row>
    <row r="2838" spans="2:7" x14ac:dyDescent="0.2">
      <c r="G2838" s="4">
        <v>-0.02</v>
      </c>
    </row>
    <row r="2839" spans="2:7" x14ac:dyDescent="0.2">
      <c r="B2839" s="2">
        <v>26</v>
      </c>
      <c r="C2839" s="2">
        <v>777.67</v>
      </c>
    </row>
    <row r="2840" spans="2:7" x14ac:dyDescent="0.2">
      <c r="G2840" s="4">
        <v>-0.04</v>
      </c>
    </row>
    <row r="2841" spans="2:7" x14ac:dyDescent="0.2">
      <c r="B2841" s="2">
        <v>34</v>
      </c>
      <c r="C2841" s="2">
        <v>777.35</v>
      </c>
    </row>
    <row r="2842" spans="2:7" x14ac:dyDescent="0.2">
      <c r="G2842" s="4">
        <v>1000.7587</v>
      </c>
    </row>
    <row r="2843" spans="2:7" x14ac:dyDescent="0.2">
      <c r="B2843" s="2">
        <v>34</v>
      </c>
      <c r="C2843" s="2">
        <v>778.35</v>
      </c>
    </row>
    <row r="2844" spans="2:7" x14ac:dyDescent="0.2">
      <c r="G2844" s="4">
        <v>-0.04</v>
      </c>
    </row>
    <row r="2845" spans="2:7" x14ac:dyDescent="0.2">
      <c r="B2845" s="2">
        <v>43.87</v>
      </c>
      <c r="C2845" s="2">
        <v>777.95</v>
      </c>
    </row>
    <row r="2846" spans="2:7" x14ac:dyDescent="0.2">
      <c r="G2846" s="4">
        <v>-0.16669999999999999</v>
      </c>
    </row>
    <row r="2847" spans="2:7" x14ac:dyDescent="0.2">
      <c r="B2847" s="2">
        <v>58</v>
      </c>
      <c r="C2847" s="2">
        <v>775.6</v>
      </c>
    </row>
    <row r="2848" spans="2:7" x14ac:dyDescent="0.2">
      <c r="G2848" s="4">
        <v>-0.25</v>
      </c>
    </row>
    <row r="2849" spans="1:7" x14ac:dyDescent="0.2">
      <c r="B2849" s="2">
        <v>59.37</v>
      </c>
      <c r="C2849" s="2">
        <v>775.25</v>
      </c>
    </row>
    <row r="2850" spans="1:7" x14ac:dyDescent="0.2">
      <c r="A2850" s="10" t="s">
        <v>14</v>
      </c>
      <c r="B2850" s="2" t="s">
        <v>14</v>
      </c>
      <c r="C2850" s="2" t="s">
        <v>14</v>
      </c>
      <c r="D2850" s="2" t="s">
        <v>14</v>
      </c>
      <c r="E2850" s="2" t="s">
        <v>14</v>
      </c>
      <c r="F2850" s="3" t="s">
        <v>14</v>
      </c>
      <c r="G2850" s="4" t="s">
        <v>14</v>
      </c>
    </row>
    <row r="2851" spans="1:7" x14ac:dyDescent="0.2">
      <c r="A2851" s="10" t="s">
        <v>75</v>
      </c>
      <c r="B2851" s="2">
        <v>-150.21</v>
      </c>
      <c r="C2851" s="2">
        <v>769.2</v>
      </c>
    </row>
    <row r="2852" spans="1:7" x14ac:dyDescent="0.2">
      <c r="G2852" s="4">
        <v>0.33</v>
      </c>
    </row>
    <row r="2853" spans="1:7" x14ac:dyDescent="0.2">
      <c r="B2853" s="2">
        <v>-135.68</v>
      </c>
      <c r="C2853" s="2">
        <v>774</v>
      </c>
    </row>
    <row r="2854" spans="1:7" x14ac:dyDescent="0.2">
      <c r="G2854" s="4">
        <v>-0.25</v>
      </c>
    </row>
    <row r="2855" spans="1:7" x14ac:dyDescent="0.2">
      <c r="B2855" s="2">
        <v>-129.68</v>
      </c>
      <c r="C2855" s="2">
        <v>772.5</v>
      </c>
    </row>
    <row r="2856" spans="1:7" x14ac:dyDescent="0.2">
      <c r="G2856" s="4">
        <v>0.25</v>
      </c>
    </row>
    <row r="2857" spans="1:7" x14ac:dyDescent="0.2">
      <c r="B2857" s="2">
        <v>-118</v>
      </c>
      <c r="C2857" s="2">
        <v>775.42</v>
      </c>
    </row>
    <row r="2858" spans="1:7" x14ac:dyDescent="0.2">
      <c r="G2858" s="4">
        <v>0.16669999999999999</v>
      </c>
    </row>
    <row r="2859" spans="1:7" x14ac:dyDescent="0.2">
      <c r="B2859" s="2">
        <v>-103.87</v>
      </c>
      <c r="C2859" s="2">
        <v>777.78</v>
      </c>
    </row>
    <row r="2860" spans="1:7" x14ac:dyDescent="0.2">
      <c r="G2860" s="4">
        <v>0.04</v>
      </c>
    </row>
    <row r="2861" spans="1:7" x14ac:dyDescent="0.2">
      <c r="B2861" s="2">
        <v>-94</v>
      </c>
      <c r="C2861" s="2">
        <v>778.17</v>
      </c>
    </row>
    <row r="2862" spans="1:7" x14ac:dyDescent="0.2">
      <c r="G2862" s="4">
        <v>-1000.7587</v>
      </c>
    </row>
    <row r="2863" spans="1:7" x14ac:dyDescent="0.2">
      <c r="B2863" s="2">
        <v>-94</v>
      </c>
      <c r="C2863" s="2">
        <v>777.17</v>
      </c>
    </row>
    <row r="2864" spans="1:7" x14ac:dyDescent="0.2">
      <c r="G2864" s="4">
        <v>0.04</v>
      </c>
    </row>
    <row r="2865" spans="2:7" x14ac:dyDescent="0.2">
      <c r="B2865" s="2">
        <v>-86</v>
      </c>
      <c r="C2865" s="2">
        <v>777.49</v>
      </c>
    </row>
    <row r="2866" spans="2:7" x14ac:dyDescent="0.2">
      <c r="G2866" s="4">
        <v>0.02</v>
      </c>
    </row>
    <row r="2867" spans="2:7" x14ac:dyDescent="0.2">
      <c r="B2867" s="2">
        <v>-72</v>
      </c>
      <c r="C2867" s="2">
        <v>777.77</v>
      </c>
    </row>
    <row r="2868" spans="2:7" x14ac:dyDescent="0.2">
      <c r="G2868" s="4">
        <v>-0.02</v>
      </c>
    </row>
    <row r="2869" spans="2:7" x14ac:dyDescent="0.2">
      <c r="B2869" s="2">
        <v>-60</v>
      </c>
      <c r="C2869" s="2">
        <v>777.53</v>
      </c>
    </row>
    <row r="2870" spans="2:7" x14ac:dyDescent="0.2">
      <c r="G2870" s="4">
        <v>-2.1499999999999998E-2</v>
      </c>
    </row>
    <row r="2871" spans="2:7" x14ac:dyDescent="0.2">
      <c r="B2871" s="2">
        <v>-54</v>
      </c>
      <c r="C2871" s="2">
        <v>777.4</v>
      </c>
    </row>
    <row r="2872" spans="2:7" x14ac:dyDescent="0.2">
      <c r="G2872" s="4">
        <v>1000.7587</v>
      </c>
    </row>
    <row r="2873" spans="2:7" x14ac:dyDescent="0.2">
      <c r="B2873" s="2">
        <v>-54</v>
      </c>
      <c r="C2873" s="2">
        <v>778.4</v>
      </c>
    </row>
    <row r="2874" spans="2:7" x14ac:dyDescent="0.2">
      <c r="G2874" s="4">
        <v>-2.1499999999999998E-2</v>
      </c>
    </row>
    <row r="2875" spans="2:7" x14ac:dyDescent="0.2">
      <c r="B2875" s="2">
        <v>-45.39</v>
      </c>
      <c r="C2875" s="2">
        <v>778.22</v>
      </c>
    </row>
    <row r="2876" spans="2:7" x14ac:dyDescent="0.2">
      <c r="G2876" s="4">
        <v>-0.1</v>
      </c>
    </row>
    <row r="2877" spans="2:7" x14ac:dyDescent="0.2">
      <c r="B2877" s="2">
        <v>-29.02</v>
      </c>
      <c r="C2877" s="2">
        <v>776.58</v>
      </c>
    </row>
    <row r="2878" spans="2:7" x14ac:dyDescent="0.2">
      <c r="G2878" s="4">
        <v>0.1</v>
      </c>
    </row>
    <row r="2879" spans="2:7" x14ac:dyDescent="0.2">
      <c r="B2879" s="2">
        <v>-15.87</v>
      </c>
      <c r="C2879" s="2">
        <v>777.89</v>
      </c>
    </row>
    <row r="2880" spans="2:7" x14ac:dyDescent="0.2">
      <c r="G2880" s="4">
        <v>0.04</v>
      </c>
    </row>
    <row r="2881" spans="2:7" x14ac:dyDescent="0.2">
      <c r="B2881" s="2">
        <v>-6</v>
      </c>
      <c r="C2881" s="2">
        <v>778.29</v>
      </c>
    </row>
    <row r="2882" spans="2:7" x14ac:dyDescent="0.2">
      <c r="G2882" s="4">
        <v>-1000.7587</v>
      </c>
    </row>
    <row r="2883" spans="2:7" x14ac:dyDescent="0.2">
      <c r="B2883" s="2">
        <v>-6</v>
      </c>
      <c r="C2883" s="2">
        <v>777.29</v>
      </c>
    </row>
    <row r="2884" spans="2:7" x14ac:dyDescent="0.2">
      <c r="G2884" s="4">
        <v>0.04</v>
      </c>
    </row>
    <row r="2885" spans="2:7" x14ac:dyDescent="0.2">
      <c r="B2885" s="2">
        <v>0</v>
      </c>
      <c r="C2885" s="2">
        <v>777.53</v>
      </c>
    </row>
    <row r="2886" spans="2:7" x14ac:dyDescent="0.2">
      <c r="G2886" s="4">
        <v>0.02</v>
      </c>
    </row>
    <row r="2887" spans="2:7" x14ac:dyDescent="0.2">
      <c r="B2887" s="2">
        <v>12</v>
      </c>
      <c r="C2887" s="2">
        <v>777.77</v>
      </c>
    </row>
    <row r="2888" spans="2:7" x14ac:dyDescent="0.2">
      <c r="G2888" s="4">
        <v>-0.02</v>
      </c>
    </row>
    <row r="2889" spans="2:7" x14ac:dyDescent="0.2">
      <c r="B2889" s="2">
        <v>26</v>
      </c>
      <c r="C2889" s="2">
        <v>777.49</v>
      </c>
    </row>
    <row r="2890" spans="2:7" x14ac:dyDescent="0.2">
      <c r="G2890" s="4">
        <v>-0.04</v>
      </c>
    </row>
    <row r="2891" spans="2:7" x14ac:dyDescent="0.2">
      <c r="B2891" s="2">
        <v>34</v>
      </c>
      <c r="C2891" s="2">
        <v>777.17</v>
      </c>
    </row>
    <row r="2892" spans="2:7" x14ac:dyDescent="0.2">
      <c r="G2892" s="4">
        <v>1000.7587</v>
      </c>
    </row>
    <row r="2893" spans="2:7" x14ac:dyDescent="0.2">
      <c r="B2893" s="2">
        <v>34</v>
      </c>
      <c r="C2893" s="2">
        <v>778.17</v>
      </c>
    </row>
    <row r="2894" spans="2:7" x14ac:dyDescent="0.2">
      <c r="G2894" s="4">
        <v>-0.04</v>
      </c>
    </row>
    <row r="2895" spans="2:7" x14ac:dyDescent="0.2">
      <c r="B2895" s="2">
        <v>43.87</v>
      </c>
      <c r="C2895" s="2">
        <v>777.77</v>
      </c>
    </row>
    <row r="2896" spans="2:7" x14ac:dyDescent="0.2">
      <c r="G2896" s="4">
        <v>-0.16669999999999999</v>
      </c>
    </row>
    <row r="2897" spans="1:7" x14ac:dyDescent="0.2">
      <c r="B2897" s="2">
        <v>58</v>
      </c>
      <c r="C2897" s="2">
        <v>775.42</v>
      </c>
    </row>
    <row r="2898" spans="1:7" x14ac:dyDescent="0.2">
      <c r="G2898" s="4">
        <v>-0.25</v>
      </c>
    </row>
    <row r="2899" spans="1:7" x14ac:dyDescent="0.2">
      <c r="B2899" s="2">
        <v>59.22</v>
      </c>
      <c r="C2899" s="2">
        <v>775.11</v>
      </c>
    </row>
    <row r="2900" spans="1:7" x14ac:dyDescent="0.2">
      <c r="G2900" s="4">
        <v>0.25</v>
      </c>
    </row>
    <row r="2901" spans="1:7" x14ac:dyDescent="0.2">
      <c r="B2901" s="2">
        <v>61.68</v>
      </c>
      <c r="C2901" s="2">
        <v>775.72</v>
      </c>
    </row>
    <row r="2902" spans="1:7" x14ac:dyDescent="0.2">
      <c r="A2902" s="10" t="s">
        <v>14</v>
      </c>
      <c r="B2902" s="2" t="s">
        <v>14</v>
      </c>
      <c r="C2902" s="2" t="s">
        <v>14</v>
      </c>
      <c r="D2902" s="2" t="s">
        <v>14</v>
      </c>
      <c r="E2902" s="2" t="s">
        <v>14</v>
      </c>
      <c r="F2902" s="3" t="s">
        <v>14</v>
      </c>
      <c r="G2902" s="4" t="s">
        <v>14</v>
      </c>
    </row>
    <row r="2903" spans="1:7" x14ac:dyDescent="0.2">
      <c r="A2903" s="10" t="s">
        <v>76</v>
      </c>
      <c r="B2903" s="2">
        <v>-148.62</v>
      </c>
      <c r="C2903" s="2">
        <v>769.37</v>
      </c>
    </row>
    <row r="2904" spans="1:7" x14ac:dyDescent="0.2">
      <c r="G2904" s="4">
        <v>0.33</v>
      </c>
    </row>
    <row r="2905" spans="1:7" x14ac:dyDescent="0.2">
      <c r="B2905" s="2">
        <v>-133.37</v>
      </c>
      <c r="C2905" s="2">
        <v>774.4</v>
      </c>
    </row>
    <row r="2906" spans="1:7" x14ac:dyDescent="0.2">
      <c r="G2906" s="4">
        <v>-0.25</v>
      </c>
    </row>
    <row r="2907" spans="1:7" x14ac:dyDescent="0.2">
      <c r="B2907" s="2">
        <v>-127.37</v>
      </c>
      <c r="C2907" s="2">
        <v>772.9</v>
      </c>
    </row>
    <row r="2908" spans="1:7" x14ac:dyDescent="0.2">
      <c r="G2908" s="4">
        <v>0.25</v>
      </c>
    </row>
    <row r="2909" spans="1:7" x14ac:dyDescent="0.2">
      <c r="B2909" s="2">
        <v>-118</v>
      </c>
      <c r="C2909" s="2">
        <v>775.24</v>
      </c>
    </row>
    <row r="2910" spans="1:7" x14ac:dyDescent="0.2">
      <c r="G2910" s="4">
        <v>0.16669999999999999</v>
      </c>
    </row>
    <row r="2911" spans="1:7" x14ac:dyDescent="0.2">
      <c r="B2911" s="2">
        <v>-103.87</v>
      </c>
      <c r="C2911" s="2">
        <v>777.6</v>
      </c>
    </row>
    <row r="2912" spans="1:7" x14ac:dyDescent="0.2">
      <c r="G2912" s="4">
        <v>0.04</v>
      </c>
    </row>
    <row r="2913" spans="2:7" x14ac:dyDescent="0.2">
      <c r="B2913" s="2">
        <v>-94</v>
      </c>
      <c r="C2913" s="2">
        <v>777.99</v>
      </c>
    </row>
    <row r="2914" spans="2:7" x14ac:dyDescent="0.2">
      <c r="G2914" s="4">
        <v>-1000.7587</v>
      </c>
    </row>
    <row r="2915" spans="2:7" x14ac:dyDescent="0.2">
      <c r="B2915" s="2">
        <v>-94</v>
      </c>
      <c r="C2915" s="2">
        <v>776.99</v>
      </c>
    </row>
    <row r="2916" spans="2:7" x14ac:dyDescent="0.2">
      <c r="G2916" s="4">
        <v>0.04</v>
      </c>
    </row>
    <row r="2917" spans="2:7" x14ac:dyDescent="0.2">
      <c r="B2917" s="2">
        <v>-86</v>
      </c>
      <c r="C2917" s="2">
        <v>777.31</v>
      </c>
    </row>
    <row r="2918" spans="2:7" x14ac:dyDescent="0.2">
      <c r="G2918" s="4">
        <v>0.02</v>
      </c>
    </row>
    <row r="2919" spans="2:7" x14ac:dyDescent="0.2">
      <c r="B2919" s="2">
        <v>-72</v>
      </c>
      <c r="C2919" s="2">
        <v>777.59</v>
      </c>
    </row>
    <row r="2920" spans="2:7" x14ac:dyDescent="0.2">
      <c r="G2920" s="4">
        <v>-0.02</v>
      </c>
    </row>
    <row r="2921" spans="2:7" x14ac:dyDescent="0.2">
      <c r="B2921" s="2">
        <v>-60</v>
      </c>
      <c r="C2921" s="2">
        <v>777.35</v>
      </c>
    </row>
    <row r="2922" spans="2:7" x14ac:dyDescent="0.2">
      <c r="G2922" s="4">
        <v>-2.1700000000000001E-2</v>
      </c>
    </row>
    <row r="2923" spans="2:7" x14ac:dyDescent="0.2">
      <c r="B2923" s="2">
        <v>-54</v>
      </c>
      <c r="C2923" s="2">
        <v>777.22</v>
      </c>
    </row>
    <row r="2924" spans="2:7" x14ac:dyDescent="0.2">
      <c r="G2924" s="4">
        <v>1000.7587</v>
      </c>
    </row>
    <row r="2925" spans="2:7" x14ac:dyDescent="0.2">
      <c r="B2925" s="2">
        <v>-54</v>
      </c>
      <c r="C2925" s="2">
        <v>778.22</v>
      </c>
    </row>
    <row r="2926" spans="2:7" x14ac:dyDescent="0.2">
      <c r="G2926" s="4">
        <v>-2.1700000000000001E-2</v>
      </c>
    </row>
    <row r="2927" spans="2:7" x14ac:dyDescent="0.2">
      <c r="B2927" s="2">
        <v>-45.38</v>
      </c>
      <c r="C2927" s="2">
        <v>778.04</v>
      </c>
    </row>
    <row r="2928" spans="2:7" x14ac:dyDescent="0.2">
      <c r="G2928" s="4">
        <v>-0.1</v>
      </c>
    </row>
    <row r="2929" spans="2:7" x14ac:dyDescent="0.2">
      <c r="B2929" s="2">
        <v>-29.02</v>
      </c>
      <c r="C2929" s="2">
        <v>776.4</v>
      </c>
    </row>
    <row r="2930" spans="2:7" x14ac:dyDescent="0.2">
      <c r="G2930" s="4">
        <v>0.1</v>
      </c>
    </row>
    <row r="2931" spans="2:7" x14ac:dyDescent="0.2">
      <c r="B2931" s="2">
        <v>-15.87</v>
      </c>
      <c r="C2931" s="2">
        <v>777.72</v>
      </c>
    </row>
    <row r="2932" spans="2:7" x14ac:dyDescent="0.2">
      <c r="G2932" s="4">
        <v>0.04</v>
      </c>
    </row>
    <row r="2933" spans="2:7" x14ac:dyDescent="0.2">
      <c r="B2933" s="2">
        <v>-6</v>
      </c>
      <c r="C2933" s="2">
        <v>778.11</v>
      </c>
    </row>
    <row r="2934" spans="2:7" x14ac:dyDescent="0.2">
      <c r="G2934" s="4">
        <v>-1000.7587</v>
      </c>
    </row>
    <row r="2935" spans="2:7" x14ac:dyDescent="0.2">
      <c r="B2935" s="2">
        <v>-6</v>
      </c>
      <c r="C2935" s="2">
        <v>777.11</v>
      </c>
    </row>
    <row r="2936" spans="2:7" x14ac:dyDescent="0.2">
      <c r="G2936" s="4">
        <v>0.04</v>
      </c>
    </row>
    <row r="2937" spans="2:7" x14ac:dyDescent="0.2">
      <c r="B2937" s="2">
        <v>0</v>
      </c>
      <c r="C2937" s="2">
        <v>777.35</v>
      </c>
    </row>
    <row r="2938" spans="2:7" x14ac:dyDescent="0.2">
      <c r="G2938" s="4">
        <v>0.02</v>
      </c>
    </row>
    <row r="2939" spans="2:7" x14ac:dyDescent="0.2">
      <c r="B2939" s="2">
        <v>12</v>
      </c>
      <c r="C2939" s="2">
        <v>777.59</v>
      </c>
    </row>
    <row r="2940" spans="2:7" x14ac:dyDescent="0.2">
      <c r="G2940" s="4">
        <v>-0.02</v>
      </c>
    </row>
    <row r="2941" spans="2:7" x14ac:dyDescent="0.2">
      <c r="B2941" s="2">
        <v>26</v>
      </c>
      <c r="C2941" s="2">
        <v>777.31</v>
      </c>
    </row>
    <row r="2942" spans="2:7" x14ac:dyDescent="0.2">
      <c r="G2942" s="4">
        <v>-0.04</v>
      </c>
    </row>
    <row r="2943" spans="2:7" x14ac:dyDescent="0.2">
      <c r="B2943" s="2">
        <v>34</v>
      </c>
      <c r="C2943" s="2">
        <v>776.99</v>
      </c>
    </row>
    <row r="2944" spans="2:7" x14ac:dyDescent="0.2">
      <c r="G2944" s="4">
        <v>1000.7587</v>
      </c>
    </row>
    <row r="2945" spans="1:7" x14ac:dyDescent="0.2">
      <c r="B2945" s="2">
        <v>34</v>
      </c>
      <c r="C2945" s="2">
        <v>777.99</v>
      </c>
    </row>
    <row r="2946" spans="1:7" x14ac:dyDescent="0.2">
      <c r="G2946" s="4">
        <v>-0.04</v>
      </c>
    </row>
    <row r="2947" spans="1:7" x14ac:dyDescent="0.2">
      <c r="B2947" s="2">
        <v>43.87</v>
      </c>
      <c r="C2947" s="2">
        <v>777.6</v>
      </c>
    </row>
    <row r="2948" spans="1:7" x14ac:dyDescent="0.2">
      <c r="G2948" s="4">
        <v>-0.16669999999999999</v>
      </c>
    </row>
    <row r="2949" spans="1:7" x14ac:dyDescent="0.2">
      <c r="B2949" s="2">
        <v>58</v>
      </c>
      <c r="C2949" s="2">
        <v>775.24</v>
      </c>
    </row>
    <row r="2950" spans="1:7" x14ac:dyDescent="0.2">
      <c r="G2950" s="4">
        <v>-0.25</v>
      </c>
    </row>
    <row r="2951" spans="1:7" x14ac:dyDescent="0.2">
      <c r="B2951" s="2">
        <v>59.33</v>
      </c>
      <c r="C2951" s="2">
        <v>774.91</v>
      </c>
    </row>
    <row r="2952" spans="1:7" x14ac:dyDescent="0.2">
      <c r="G2952" s="4">
        <v>0.25</v>
      </c>
    </row>
    <row r="2953" spans="1:7" x14ac:dyDescent="0.2">
      <c r="B2953" s="2">
        <v>62.55</v>
      </c>
      <c r="C2953" s="2">
        <v>775.71</v>
      </c>
    </row>
    <row r="2954" spans="1:7" x14ac:dyDescent="0.2">
      <c r="A2954" s="10" t="s">
        <v>14</v>
      </c>
      <c r="B2954" s="2" t="s">
        <v>14</v>
      </c>
      <c r="C2954" s="2" t="s">
        <v>14</v>
      </c>
      <c r="D2954" s="2" t="s">
        <v>14</v>
      </c>
      <c r="E2954" s="2" t="s">
        <v>14</v>
      </c>
      <c r="F2954" s="3" t="s">
        <v>14</v>
      </c>
      <c r="G2954" s="4" t="s">
        <v>14</v>
      </c>
    </row>
    <row r="2955" spans="1:7" x14ac:dyDescent="0.2">
      <c r="A2955" s="10" t="s">
        <v>77</v>
      </c>
      <c r="B2955" s="2">
        <v>-148.09</v>
      </c>
      <c r="C2955" s="2">
        <v>769.18</v>
      </c>
    </row>
    <row r="2956" spans="1:7" x14ac:dyDescent="0.2">
      <c r="G2956" s="4">
        <v>0.33</v>
      </c>
    </row>
    <row r="2957" spans="1:7" x14ac:dyDescent="0.2">
      <c r="B2957" s="2">
        <v>-131.06</v>
      </c>
      <c r="C2957" s="2">
        <v>774.8</v>
      </c>
    </row>
    <row r="2958" spans="1:7" x14ac:dyDescent="0.2">
      <c r="G2958" s="4">
        <v>-0.25</v>
      </c>
    </row>
    <row r="2959" spans="1:7" x14ac:dyDescent="0.2">
      <c r="B2959" s="2">
        <v>-125.06</v>
      </c>
      <c r="C2959" s="2">
        <v>773.3</v>
      </c>
    </row>
    <row r="2960" spans="1:7" x14ac:dyDescent="0.2">
      <c r="G2960" s="4">
        <v>0.25</v>
      </c>
    </row>
    <row r="2961" spans="2:7" x14ac:dyDescent="0.2">
      <c r="B2961" s="2">
        <v>-118</v>
      </c>
      <c r="C2961" s="2">
        <v>775.07</v>
      </c>
    </row>
    <row r="2962" spans="2:7" x14ac:dyDescent="0.2">
      <c r="G2962" s="4">
        <v>0.16669999999999999</v>
      </c>
    </row>
    <row r="2963" spans="2:7" x14ac:dyDescent="0.2">
      <c r="B2963" s="2">
        <v>-103.87</v>
      </c>
      <c r="C2963" s="2">
        <v>777.42</v>
      </c>
    </row>
    <row r="2964" spans="2:7" x14ac:dyDescent="0.2">
      <c r="G2964" s="4">
        <v>0.04</v>
      </c>
    </row>
    <row r="2965" spans="2:7" x14ac:dyDescent="0.2">
      <c r="B2965" s="2">
        <v>-94</v>
      </c>
      <c r="C2965" s="2">
        <v>777.82</v>
      </c>
    </row>
    <row r="2966" spans="2:7" x14ac:dyDescent="0.2">
      <c r="G2966" s="4">
        <v>-1000.7587</v>
      </c>
    </row>
    <row r="2967" spans="2:7" x14ac:dyDescent="0.2">
      <c r="B2967" s="2">
        <v>-94</v>
      </c>
      <c r="C2967" s="2">
        <v>776.82</v>
      </c>
    </row>
    <row r="2968" spans="2:7" x14ac:dyDescent="0.2">
      <c r="G2968" s="4">
        <v>0.04</v>
      </c>
    </row>
    <row r="2969" spans="2:7" x14ac:dyDescent="0.2">
      <c r="B2969" s="2">
        <v>-86</v>
      </c>
      <c r="C2969" s="2">
        <v>777.14</v>
      </c>
    </row>
    <row r="2970" spans="2:7" x14ac:dyDescent="0.2">
      <c r="G2970" s="4">
        <v>0.02</v>
      </c>
    </row>
    <row r="2971" spans="2:7" x14ac:dyDescent="0.2">
      <c r="B2971" s="2">
        <v>-72</v>
      </c>
      <c r="C2971" s="2">
        <v>777.42</v>
      </c>
    </row>
    <row r="2972" spans="2:7" x14ac:dyDescent="0.2">
      <c r="G2972" s="4">
        <v>-0.02</v>
      </c>
    </row>
    <row r="2973" spans="2:7" x14ac:dyDescent="0.2">
      <c r="B2973" s="2">
        <v>-60</v>
      </c>
      <c r="C2973" s="2">
        <v>777.18</v>
      </c>
    </row>
    <row r="2974" spans="2:7" x14ac:dyDescent="0.2">
      <c r="G2974" s="4">
        <v>-2.1899999999999999E-2</v>
      </c>
    </row>
    <row r="2975" spans="2:7" x14ac:dyDescent="0.2">
      <c r="B2975" s="2">
        <v>-54</v>
      </c>
      <c r="C2975" s="2">
        <v>777.04</v>
      </c>
    </row>
    <row r="2976" spans="2:7" x14ac:dyDescent="0.2">
      <c r="G2976" s="4">
        <v>1000.7587</v>
      </c>
    </row>
    <row r="2977" spans="2:7" x14ac:dyDescent="0.2">
      <c r="B2977" s="2">
        <v>-54</v>
      </c>
      <c r="C2977" s="2">
        <v>778.04</v>
      </c>
    </row>
    <row r="2978" spans="2:7" x14ac:dyDescent="0.2">
      <c r="G2978" s="4">
        <v>-2.1899999999999999E-2</v>
      </c>
    </row>
    <row r="2979" spans="2:7" x14ac:dyDescent="0.2">
      <c r="B2979" s="2">
        <v>-45.37</v>
      </c>
      <c r="C2979" s="2">
        <v>777.86</v>
      </c>
    </row>
    <row r="2980" spans="2:7" x14ac:dyDescent="0.2">
      <c r="G2980" s="4">
        <v>-0.1</v>
      </c>
    </row>
    <row r="2981" spans="2:7" x14ac:dyDescent="0.2">
      <c r="B2981" s="2">
        <v>-29.03</v>
      </c>
      <c r="C2981" s="2">
        <v>776.22</v>
      </c>
    </row>
    <row r="2982" spans="2:7" x14ac:dyDescent="0.2">
      <c r="G2982" s="4">
        <v>0.1</v>
      </c>
    </row>
    <row r="2983" spans="2:7" x14ac:dyDescent="0.2">
      <c r="B2983" s="2">
        <v>-15.87</v>
      </c>
      <c r="C2983" s="2">
        <v>777.54</v>
      </c>
    </row>
    <row r="2984" spans="2:7" x14ac:dyDescent="0.2">
      <c r="G2984" s="4">
        <v>0.04</v>
      </c>
    </row>
    <row r="2985" spans="2:7" x14ac:dyDescent="0.2">
      <c r="B2985" s="2">
        <v>-6</v>
      </c>
      <c r="C2985" s="2">
        <v>777.93</v>
      </c>
    </row>
    <row r="2986" spans="2:7" x14ac:dyDescent="0.2">
      <c r="G2986" s="4">
        <v>-1000.7587</v>
      </c>
    </row>
    <row r="2987" spans="2:7" x14ac:dyDescent="0.2">
      <c r="B2987" s="2">
        <v>-6</v>
      </c>
      <c r="C2987" s="2">
        <v>776.93</v>
      </c>
    </row>
    <row r="2988" spans="2:7" x14ac:dyDescent="0.2">
      <c r="G2988" s="4">
        <v>0.04</v>
      </c>
    </row>
    <row r="2989" spans="2:7" x14ac:dyDescent="0.2">
      <c r="B2989" s="2">
        <v>0</v>
      </c>
      <c r="C2989" s="2">
        <v>777.17</v>
      </c>
    </row>
    <row r="2990" spans="2:7" x14ac:dyDescent="0.2">
      <c r="G2990" s="4">
        <v>0.02</v>
      </c>
    </row>
    <row r="2991" spans="2:7" x14ac:dyDescent="0.2">
      <c r="B2991" s="2">
        <v>12</v>
      </c>
      <c r="C2991" s="2">
        <v>777.41</v>
      </c>
    </row>
    <row r="2992" spans="2:7" x14ac:dyDescent="0.2">
      <c r="G2992" s="4">
        <v>-0.02</v>
      </c>
    </row>
    <row r="2993" spans="1:7" x14ac:dyDescent="0.2">
      <c r="B2993" s="2">
        <v>26</v>
      </c>
      <c r="C2993" s="2">
        <v>777.13</v>
      </c>
    </row>
    <row r="2994" spans="1:7" x14ac:dyDescent="0.2">
      <c r="G2994" s="4">
        <v>-0.04</v>
      </c>
    </row>
    <row r="2995" spans="1:7" x14ac:dyDescent="0.2">
      <c r="B2995" s="2">
        <v>34</v>
      </c>
      <c r="C2995" s="2">
        <v>776.81</v>
      </c>
    </row>
    <row r="2996" spans="1:7" x14ac:dyDescent="0.2">
      <c r="G2996" s="4">
        <v>1000.7587</v>
      </c>
    </row>
    <row r="2997" spans="1:7" x14ac:dyDescent="0.2">
      <c r="B2997" s="2">
        <v>34</v>
      </c>
      <c r="C2997" s="2">
        <v>777.81</v>
      </c>
    </row>
    <row r="2998" spans="1:7" x14ac:dyDescent="0.2">
      <c r="G2998" s="4">
        <v>-0.04</v>
      </c>
    </row>
    <row r="2999" spans="1:7" x14ac:dyDescent="0.2">
      <c r="B2999" s="2">
        <v>43.87</v>
      </c>
      <c r="C2999" s="2">
        <v>777.42</v>
      </c>
    </row>
    <row r="3000" spans="1:7" x14ac:dyDescent="0.2">
      <c r="G3000" s="4">
        <v>-0.16669999999999999</v>
      </c>
    </row>
    <row r="3001" spans="1:7" x14ac:dyDescent="0.2">
      <c r="B3001" s="2">
        <v>58</v>
      </c>
      <c r="C3001" s="2">
        <v>775.06</v>
      </c>
    </row>
    <row r="3002" spans="1:7" x14ac:dyDescent="0.2">
      <c r="G3002" s="4">
        <v>-0.25</v>
      </c>
    </row>
    <row r="3003" spans="1:7" x14ac:dyDescent="0.2">
      <c r="B3003" s="2">
        <v>59.44</v>
      </c>
      <c r="C3003" s="2">
        <v>774.7</v>
      </c>
    </row>
    <row r="3004" spans="1:7" x14ac:dyDescent="0.2">
      <c r="G3004" s="4">
        <v>0.25</v>
      </c>
    </row>
    <row r="3005" spans="1:7" x14ac:dyDescent="0.2">
      <c r="B3005" s="2">
        <v>61.17</v>
      </c>
      <c r="C3005" s="2">
        <v>775.14</v>
      </c>
    </row>
    <row r="3006" spans="1:7" x14ac:dyDescent="0.2">
      <c r="A3006" s="10" t="s">
        <v>14</v>
      </c>
      <c r="B3006" s="2" t="s">
        <v>14</v>
      </c>
      <c r="C3006" s="2" t="s">
        <v>14</v>
      </c>
      <c r="D3006" s="2" t="s">
        <v>14</v>
      </c>
      <c r="E3006" s="2" t="s">
        <v>14</v>
      </c>
      <c r="F3006" s="3" t="s">
        <v>14</v>
      </c>
      <c r="G3006" s="4" t="s">
        <v>14</v>
      </c>
    </row>
    <row r="3007" spans="1:7" x14ac:dyDescent="0.2">
      <c r="A3007" s="10" t="s">
        <v>78</v>
      </c>
      <c r="B3007" s="2">
        <v>-147.35</v>
      </c>
      <c r="C3007" s="2">
        <v>769.26</v>
      </c>
    </row>
    <row r="3008" spans="1:7" x14ac:dyDescent="0.2">
      <c r="G3008" s="4">
        <v>0.33</v>
      </c>
    </row>
    <row r="3009" spans="2:7" x14ac:dyDescent="0.2">
      <c r="B3009" s="2">
        <v>-131.15</v>
      </c>
      <c r="C3009" s="2">
        <v>774.6</v>
      </c>
    </row>
    <row r="3010" spans="2:7" x14ac:dyDescent="0.2">
      <c r="G3010" s="4">
        <v>-0.25</v>
      </c>
    </row>
    <row r="3011" spans="2:7" x14ac:dyDescent="0.2">
      <c r="B3011" s="2">
        <v>-125.15</v>
      </c>
      <c r="C3011" s="2">
        <v>773.1</v>
      </c>
    </row>
    <row r="3012" spans="2:7" x14ac:dyDescent="0.2">
      <c r="G3012" s="4">
        <v>0.25</v>
      </c>
    </row>
    <row r="3013" spans="2:7" x14ac:dyDescent="0.2">
      <c r="B3013" s="2">
        <v>-118</v>
      </c>
      <c r="C3013" s="2">
        <v>774.89</v>
      </c>
    </row>
    <row r="3014" spans="2:7" x14ac:dyDescent="0.2">
      <c r="G3014" s="4">
        <v>0.16669999999999999</v>
      </c>
    </row>
    <row r="3015" spans="2:7" x14ac:dyDescent="0.2">
      <c r="B3015" s="2">
        <v>-103.87</v>
      </c>
      <c r="C3015" s="2">
        <v>777.24</v>
      </c>
    </row>
    <row r="3016" spans="2:7" x14ac:dyDescent="0.2">
      <c r="G3016" s="4">
        <v>0.04</v>
      </c>
    </row>
    <row r="3017" spans="2:7" x14ac:dyDescent="0.2">
      <c r="B3017" s="2">
        <v>-94</v>
      </c>
      <c r="C3017" s="2">
        <v>777.64</v>
      </c>
    </row>
    <row r="3018" spans="2:7" x14ac:dyDescent="0.2">
      <c r="G3018" s="4">
        <v>-1000.7587</v>
      </c>
    </row>
    <row r="3019" spans="2:7" x14ac:dyDescent="0.2">
      <c r="B3019" s="2">
        <v>-94</v>
      </c>
      <c r="C3019" s="2">
        <v>776.64</v>
      </c>
    </row>
    <row r="3020" spans="2:7" x14ac:dyDescent="0.2">
      <c r="G3020" s="4">
        <v>0.04</v>
      </c>
    </row>
    <row r="3021" spans="2:7" x14ac:dyDescent="0.2">
      <c r="B3021" s="2">
        <v>-86</v>
      </c>
      <c r="C3021" s="2">
        <v>776.96</v>
      </c>
    </row>
    <row r="3022" spans="2:7" x14ac:dyDescent="0.2">
      <c r="G3022" s="4">
        <v>0.02</v>
      </c>
    </row>
    <row r="3023" spans="2:7" x14ac:dyDescent="0.2">
      <c r="B3023" s="2">
        <v>-72</v>
      </c>
      <c r="C3023" s="2">
        <v>777.24</v>
      </c>
    </row>
    <row r="3024" spans="2:7" x14ac:dyDescent="0.2">
      <c r="G3024" s="4">
        <v>-0.02</v>
      </c>
    </row>
    <row r="3025" spans="2:7" x14ac:dyDescent="0.2">
      <c r="B3025" s="2">
        <v>-60</v>
      </c>
      <c r="C3025" s="2">
        <v>777</v>
      </c>
    </row>
    <row r="3026" spans="2:7" x14ac:dyDescent="0.2">
      <c r="G3026" s="4">
        <v>-2.1999999999999999E-2</v>
      </c>
    </row>
    <row r="3027" spans="2:7" x14ac:dyDescent="0.2">
      <c r="B3027" s="2">
        <v>-54</v>
      </c>
      <c r="C3027" s="2">
        <v>776.87</v>
      </c>
    </row>
    <row r="3028" spans="2:7" x14ac:dyDescent="0.2">
      <c r="G3028" s="4">
        <v>1000.7587</v>
      </c>
    </row>
    <row r="3029" spans="2:7" x14ac:dyDescent="0.2">
      <c r="B3029" s="2">
        <v>-54</v>
      </c>
      <c r="C3029" s="2">
        <v>777.87</v>
      </c>
    </row>
    <row r="3030" spans="2:7" x14ac:dyDescent="0.2">
      <c r="G3030" s="4">
        <v>-2.1999999999999999E-2</v>
      </c>
    </row>
    <row r="3031" spans="2:7" x14ac:dyDescent="0.2">
      <c r="B3031" s="2">
        <v>-45.36</v>
      </c>
      <c r="C3031" s="2">
        <v>777.68</v>
      </c>
    </row>
    <row r="3032" spans="2:7" x14ac:dyDescent="0.2">
      <c r="G3032" s="4">
        <v>-0.1</v>
      </c>
    </row>
    <row r="3033" spans="2:7" x14ac:dyDescent="0.2">
      <c r="B3033" s="2">
        <v>-29.04</v>
      </c>
      <c r="C3033" s="2">
        <v>776.04</v>
      </c>
    </row>
    <row r="3034" spans="2:7" x14ac:dyDescent="0.2">
      <c r="G3034" s="4">
        <v>0.1</v>
      </c>
    </row>
    <row r="3035" spans="2:7" x14ac:dyDescent="0.2">
      <c r="B3035" s="2">
        <v>-15.87</v>
      </c>
      <c r="C3035" s="2">
        <v>777.36</v>
      </c>
    </row>
    <row r="3036" spans="2:7" x14ac:dyDescent="0.2">
      <c r="G3036" s="4">
        <v>0.04</v>
      </c>
    </row>
    <row r="3037" spans="2:7" x14ac:dyDescent="0.2">
      <c r="B3037" s="2">
        <v>-6</v>
      </c>
      <c r="C3037" s="2">
        <v>777.76</v>
      </c>
    </row>
    <row r="3038" spans="2:7" x14ac:dyDescent="0.2">
      <c r="G3038" s="4">
        <v>-1000.7587</v>
      </c>
    </row>
    <row r="3039" spans="2:7" x14ac:dyDescent="0.2">
      <c r="B3039" s="2">
        <v>-6</v>
      </c>
      <c r="C3039" s="2">
        <v>776.76</v>
      </c>
    </row>
    <row r="3040" spans="2:7" x14ac:dyDescent="0.2">
      <c r="G3040" s="4">
        <v>0.04</v>
      </c>
    </row>
    <row r="3041" spans="2:7" x14ac:dyDescent="0.2">
      <c r="B3041" s="2">
        <v>0</v>
      </c>
      <c r="C3041" s="2">
        <v>777</v>
      </c>
    </row>
    <row r="3042" spans="2:7" x14ac:dyDescent="0.2">
      <c r="G3042" s="4">
        <v>0.02</v>
      </c>
    </row>
    <row r="3043" spans="2:7" x14ac:dyDescent="0.2">
      <c r="B3043" s="2">
        <v>12</v>
      </c>
      <c r="C3043" s="2">
        <v>777.24</v>
      </c>
    </row>
    <row r="3044" spans="2:7" x14ac:dyDescent="0.2">
      <c r="G3044" s="4">
        <v>-0.02</v>
      </c>
    </row>
    <row r="3045" spans="2:7" x14ac:dyDescent="0.2">
      <c r="B3045" s="2">
        <v>26</v>
      </c>
      <c r="C3045" s="2">
        <v>776.96</v>
      </c>
    </row>
    <row r="3046" spans="2:7" x14ac:dyDescent="0.2">
      <c r="G3046" s="4">
        <v>-0.04</v>
      </c>
    </row>
    <row r="3047" spans="2:7" x14ac:dyDescent="0.2">
      <c r="B3047" s="2">
        <v>34</v>
      </c>
      <c r="C3047" s="2">
        <v>776.64</v>
      </c>
    </row>
    <row r="3048" spans="2:7" x14ac:dyDescent="0.2">
      <c r="G3048" s="4">
        <v>1000.7587</v>
      </c>
    </row>
    <row r="3049" spans="2:7" x14ac:dyDescent="0.2">
      <c r="B3049" s="2">
        <v>34</v>
      </c>
      <c r="C3049" s="2">
        <v>777.64</v>
      </c>
    </row>
    <row r="3050" spans="2:7" x14ac:dyDescent="0.2">
      <c r="G3050" s="4">
        <v>-0.04</v>
      </c>
    </row>
    <row r="3051" spans="2:7" x14ac:dyDescent="0.2">
      <c r="B3051" s="2">
        <v>43.87</v>
      </c>
      <c r="C3051" s="2">
        <v>777.24</v>
      </c>
    </row>
    <row r="3052" spans="2:7" x14ac:dyDescent="0.2">
      <c r="G3052" s="4">
        <v>-0.16669999999999999</v>
      </c>
    </row>
    <row r="3053" spans="2:7" x14ac:dyDescent="0.2">
      <c r="B3053" s="2">
        <v>58</v>
      </c>
      <c r="C3053" s="2">
        <v>774.89</v>
      </c>
    </row>
    <row r="3054" spans="2:7" x14ac:dyDescent="0.2">
      <c r="G3054" s="4">
        <v>-0.25</v>
      </c>
    </row>
    <row r="3055" spans="2:7" x14ac:dyDescent="0.2">
      <c r="B3055" s="2">
        <v>59.55</v>
      </c>
      <c r="C3055" s="2">
        <v>774.5</v>
      </c>
    </row>
    <row r="3056" spans="2:7" x14ac:dyDescent="0.2">
      <c r="G3056" s="4">
        <v>0.25</v>
      </c>
    </row>
    <row r="3057" spans="1:7" x14ac:dyDescent="0.2">
      <c r="B3057" s="2">
        <v>62.24</v>
      </c>
      <c r="C3057" s="2">
        <v>775.17</v>
      </c>
    </row>
    <row r="3058" spans="1:7" x14ac:dyDescent="0.2">
      <c r="A3058" s="10" t="s">
        <v>14</v>
      </c>
      <c r="B3058" s="2" t="s">
        <v>14</v>
      </c>
      <c r="C3058" s="2" t="s">
        <v>14</v>
      </c>
      <c r="D3058" s="2" t="s">
        <v>14</v>
      </c>
      <c r="E3058" s="2" t="s">
        <v>14</v>
      </c>
      <c r="F3058" s="3" t="s">
        <v>14</v>
      </c>
      <c r="G3058" s="4" t="s">
        <v>14</v>
      </c>
    </row>
    <row r="3059" spans="1:7" x14ac:dyDescent="0.2">
      <c r="A3059" s="10" t="s">
        <v>79</v>
      </c>
      <c r="B3059" s="2">
        <v>-145.52000000000001</v>
      </c>
      <c r="C3059" s="2">
        <v>769.69</v>
      </c>
    </row>
    <row r="3060" spans="1:7" x14ac:dyDescent="0.2">
      <c r="G3060" s="4">
        <v>0.33</v>
      </c>
    </row>
    <row r="3061" spans="1:7" x14ac:dyDescent="0.2">
      <c r="B3061" s="2">
        <v>-131.24</v>
      </c>
      <c r="C3061" s="2">
        <v>774.4</v>
      </c>
    </row>
    <row r="3062" spans="1:7" x14ac:dyDescent="0.2">
      <c r="G3062" s="4">
        <v>-0.25</v>
      </c>
    </row>
    <row r="3063" spans="1:7" x14ac:dyDescent="0.2">
      <c r="B3063" s="2">
        <v>-125.24</v>
      </c>
      <c r="C3063" s="2">
        <v>772.9</v>
      </c>
    </row>
    <row r="3064" spans="1:7" x14ac:dyDescent="0.2">
      <c r="G3064" s="4">
        <v>0.25</v>
      </c>
    </row>
    <row r="3065" spans="1:7" x14ac:dyDescent="0.2">
      <c r="B3065" s="2">
        <v>-118</v>
      </c>
      <c r="C3065" s="2">
        <v>774.71</v>
      </c>
    </row>
    <row r="3066" spans="1:7" x14ac:dyDescent="0.2">
      <c r="G3066" s="4">
        <v>0.16669999999999999</v>
      </c>
    </row>
    <row r="3067" spans="1:7" x14ac:dyDescent="0.2">
      <c r="B3067" s="2">
        <v>-103.87</v>
      </c>
      <c r="C3067" s="2">
        <v>777.07</v>
      </c>
    </row>
    <row r="3068" spans="1:7" x14ac:dyDescent="0.2">
      <c r="G3068" s="4">
        <v>0.04</v>
      </c>
    </row>
    <row r="3069" spans="1:7" x14ac:dyDescent="0.2">
      <c r="B3069" s="2">
        <v>-94</v>
      </c>
      <c r="C3069" s="2">
        <v>777.46</v>
      </c>
    </row>
    <row r="3070" spans="1:7" x14ac:dyDescent="0.2">
      <c r="G3070" s="4">
        <v>-1000.7587</v>
      </c>
    </row>
    <row r="3071" spans="1:7" x14ac:dyDescent="0.2">
      <c r="B3071" s="2">
        <v>-94</v>
      </c>
      <c r="C3071" s="2">
        <v>776.46</v>
      </c>
    </row>
    <row r="3072" spans="1:7" x14ac:dyDescent="0.2">
      <c r="G3072" s="4">
        <v>0.04</v>
      </c>
    </row>
    <row r="3073" spans="2:7" x14ac:dyDescent="0.2">
      <c r="B3073" s="2">
        <v>-86</v>
      </c>
      <c r="C3073" s="2">
        <v>776.78</v>
      </c>
    </row>
    <row r="3074" spans="2:7" x14ac:dyDescent="0.2">
      <c r="G3074" s="4">
        <v>0.02</v>
      </c>
    </row>
    <row r="3075" spans="2:7" x14ac:dyDescent="0.2">
      <c r="B3075" s="2">
        <v>-72</v>
      </c>
      <c r="C3075" s="2">
        <v>777.06</v>
      </c>
    </row>
    <row r="3076" spans="2:7" x14ac:dyDescent="0.2">
      <c r="G3076" s="4">
        <v>-0.02</v>
      </c>
    </row>
    <row r="3077" spans="2:7" x14ac:dyDescent="0.2">
      <c r="B3077" s="2">
        <v>-60</v>
      </c>
      <c r="C3077" s="2">
        <v>776.82</v>
      </c>
    </row>
    <row r="3078" spans="2:7" x14ac:dyDescent="0.2">
      <c r="G3078" s="4">
        <v>-2.2200000000000001E-2</v>
      </c>
    </row>
    <row r="3079" spans="2:7" x14ac:dyDescent="0.2">
      <c r="B3079" s="2">
        <v>-54</v>
      </c>
      <c r="C3079" s="2">
        <v>776.69</v>
      </c>
    </row>
    <row r="3080" spans="2:7" x14ac:dyDescent="0.2">
      <c r="G3080" s="4">
        <v>1000.7587</v>
      </c>
    </row>
    <row r="3081" spans="2:7" x14ac:dyDescent="0.2">
      <c r="B3081" s="2">
        <v>-54</v>
      </c>
      <c r="C3081" s="2">
        <v>777.69</v>
      </c>
    </row>
    <row r="3082" spans="2:7" x14ac:dyDescent="0.2">
      <c r="G3082" s="4">
        <v>-2.2200000000000001E-2</v>
      </c>
    </row>
    <row r="3083" spans="2:7" x14ac:dyDescent="0.2">
      <c r="B3083" s="2">
        <v>-45.35</v>
      </c>
      <c r="C3083" s="2">
        <v>777.5</v>
      </c>
    </row>
    <row r="3084" spans="2:7" x14ac:dyDescent="0.2">
      <c r="G3084" s="4">
        <v>-0.1</v>
      </c>
    </row>
    <row r="3085" spans="2:7" x14ac:dyDescent="0.2">
      <c r="B3085" s="2">
        <v>-29.05</v>
      </c>
      <c r="C3085" s="2">
        <v>775.87</v>
      </c>
    </row>
    <row r="3086" spans="2:7" x14ac:dyDescent="0.2">
      <c r="G3086" s="4">
        <v>0.1</v>
      </c>
    </row>
    <row r="3087" spans="2:7" x14ac:dyDescent="0.2">
      <c r="B3087" s="2">
        <v>-15.87</v>
      </c>
      <c r="C3087" s="2">
        <v>777.18</v>
      </c>
    </row>
    <row r="3088" spans="2:7" x14ac:dyDescent="0.2">
      <c r="G3088" s="4">
        <v>0.04</v>
      </c>
    </row>
    <row r="3089" spans="2:7" x14ac:dyDescent="0.2">
      <c r="B3089" s="2">
        <v>-6</v>
      </c>
      <c r="C3089" s="2">
        <v>777.58</v>
      </c>
    </row>
    <row r="3090" spans="2:7" x14ac:dyDescent="0.2">
      <c r="G3090" s="4">
        <v>-1000.7587</v>
      </c>
    </row>
    <row r="3091" spans="2:7" x14ac:dyDescent="0.2">
      <c r="B3091" s="2">
        <v>-6</v>
      </c>
      <c r="C3091" s="2">
        <v>776.58</v>
      </c>
    </row>
    <row r="3092" spans="2:7" x14ac:dyDescent="0.2">
      <c r="G3092" s="4">
        <v>0.04</v>
      </c>
    </row>
    <row r="3093" spans="2:7" x14ac:dyDescent="0.2">
      <c r="B3093" s="2">
        <v>0</v>
      </c>
      <c r="C3093" s="2">
        <v>776.82</v>
      </c>
    </row>
    <row r="3094" spans="2:7" x14ac:dyDescent="0.2">
      <c r="G3094" s="4">
        <v>0.02</v>
      </c>
    </row>
    <row r="3095" spans="2:7" x14ac:dyDescent="0.2">
      <c r="B3095" s="2">
        <v>12</v>
      </c>
      <c r="C3095" s="2">
        <v>777.06</v>
      </c>
    </row>
    <row r="3096" spans="2:7" x14ac:dyDescent="0.2">
      <c r="G3096" s="4">
        <v>-0.02</v>
      </c>
    </row>
    <row r="3097" spans="2:7" x14ac:dyDescent="0.2">
      <c r="B3097" s="2">
        <v>26</v>
      </c>
      <c r="C3097" s="2">
        <v>776.78</v>
      </c>
    </row>
    <row r="3098" spans="2:7" x14ac:dyDescent="0.2">
      <c r="G3098" s="4">
        <v>-0.04</v>
      </c>
    </row>
    <row r="3099" spans="2:7" x14ac:dyDescent="0.2">
      <c r="B3099" s="2">
        <v>34</v>
      </c>
      <c r="C3099" s="2">
        <v>776.46</v>
      </c>
    </row>
    <row r="3100" spans="2:7" x14ac:dyDescent="0.2">
      <c r="G3100" s="4">
        <v>1000.7587</v>
      </c>
    </row>
    <row r="3101" spans="2:7" x14ac:dyDescent="0.2">
      <c r="B3101" s="2">
        <v>34</v>
      </c>
      <c r="C3101" s="2">
        <v>777.46</v>
      </c>
    </row>
    <row r="3102" spans="2:7" x14ac:dyDescent="0.2">
      <c r="G3102" s="4">
        <v>-0.04</v>
      </c>
    </row>
    <row r="3103" spans="2:7" x14ac:dyDescent="0.2">
      <c r="B3103" s="2">
        <v>43.87</v>
      </c>
      <c r="C3103" s="2">
        <v>777.06</v>
      </c>
    </row>
    <row r="3104" spans="2:7" x14ac:dyDescent="0.2">
      <c r="G3104" s="4">
        <v>-0.16669999999999999</v>
      </c>
    </row>
    <row r="3105" spans="1:7" x14ac:dyDescent="0.2">
      <c r="B3105" s="2">
        <v>58</v>
      </c>
      <c r="C3105" s="2">
        <v>774.71</v>
      </c>
    </row>
    <row r="3106" spans="1:7" x14ac:dyDescent="0.2">
      <c r="G3106" s="4">
        <v>-0.25</v>
      </c>
    </row>
    <row r="3107" spans="1:7" x14ac:dyDescent="0.2">
      <c r="B3107" s="2">
        <v>59.65</v>
      </c>
      <c r="C3107" s="2">
        <v>774.3</v>
      </c>
    </row>
    <row r="3108" spans="1:7" x14ac:dyDescent="0.2">
      <c r="G3108" s="4">
        <v>0.25</v>
      </c>
    </row>
    <row r="3109" spans="1:7" x14ac:dyDescent="0.2">
      <c r="B3109" s="2">
        <v>63.94</v>
      </c>
      <c r="C3109" s="2">
        <v>775.37</v>
      </c>
    </row>
    <row r="3110" spans="1:7" x14ac:dyDescent="0.2">
      <c r="A3110" s="10" t="s">
        <v>14</v>
      </c>
      <c r="B3110" s="2" t="s">
        <v>14</v>
      </c>
      <c r="C3110" s="2" t="s">
        <v>14</v>
      </c>
      <c r="D3110" s="2" t="s">
        <v>14</v>
      </c>
      <c r="E3110" s="2" t="s">
        <v>14</v>
      </c>
      <c r="F3110" s="3" t="s">
        <v>14</v>
      </c>
      <c r="G3110" s="4" t="s">
        <v>14</v>
      </c>
    </row>
    <row r="3111" spans="1:7" x14ac:dyDescent="0.2">
      <c r="A3111" s="10" t="s">
        <v>80</v>
      </c>
      <c r="B3111" s="2">
        <v>-147.36000000000001</v>
      </c>
      <c r="C3111" s="2">
        <v>768.91</v>
      </c>
    </row>
    <row r="3112" spans="1:7" x14ac:dyDescent="0.2">
      <c r="G3112" s="4">
        <v>0.33</v>
      </c>
    </row>
    <row r="3113" spans="1:7" x14ac:dyDescent="0.2">
      <c r="B3113" s="2">
        <v>-131.34</v>
      </c>
      <c r="C3113" s="2">
        <v>774.2</v>
      </c>
    </row>
    <row r="3114" spans="1:7" x14ac:dyDescent="0.2">
      <c r="G3114" s="4">
        <v>-0.25</v>
      </c>
    </row>
    <row r="3115" spans="1:7" x14ac:dyDescent="0.2">
      <c r="B3115" s="2">
        <v>-125.34</v>
      </c>
      <c r="C3115" s="2">
        <v>772.7</v>
      </c>
    </row>
    <row r="3116" spans="1:7" x14ac:dyDescent="0.2">
      <c r="G3116" s="4">
        <v>0.25</v>
      </c>
    </row>
    <row r="3117" spans="1:7" x14ac:dyDescent="0.2">
      <c r="B3117" s="2">
        <v>-118</v>
      </c>
      <c r="C3117" s="2">
        <v>774.53</v>
      </c>
    </row>
    <row r="3118" spans="1:7" x14ac:dyDescent="0.2">
      <c r="G3118" s="4">
        <v>0.16669999999999999</v>
      </c>
    </row>
    <row r="3119" spans="1:7" x14ac:dyDescent="0.2">
      <c r="B3119" s="2">
        <v>-103.87</v>
      </c>
      <c r="C3119" s="2">
        <v>776.89</v>
      </c>
    </row>
    <row r="3120" spans="1:7" x14ac:dyDescent="0.2">
      <c r="G3120" s="4">
        <v>0.04</v>
      </c>
    </row>
    <row r="3121" spans="2:7" x14ac:dyDescent="0.2">
      <c r="B3121" s="2">
        <v>-94</v>
      </c>
      <c r="C3121" s="2">
        <v>777.28</v>
      </c>
    </row>
    <row r="3122" spans="2:7" x14ac:dyDescent="0.2">
      <c r="G3122" s="4">
        <v>-1000.7587</v>
      </c>
    </row>
    <row r="3123" spans="2:7" x14ac:dyDescent="0.2">
      <c r="B3123" s="2">
        <v>-94</v>
      </c>
      <c r="C3123" s="2">
        <v>776.28</v>
      </c>
    </row>
    <row r="3124" spans="2:7" x14ac:dyDescent="0.2">
      <c r="G3124" s="4">
        <v>0.04</v>
      </c>
    </row>
    <row r="3125" spans="2:7" x14ac:dyDescent="0.2">
      <c r="B3125" s="2">
        <v>-86</v>
      </c>
      <c r="C3125" s="2">
        <v>776.6</v>
      </c>
    </row>
    <row r="3126" spans="2:7" x14ac:dyDescent="0.2">
      <c r="G3126" s="4">
        <v>0.02</v>
      </c>
    </row>
    <row r="3127" spans="2:7" x14ac:dyDescent="0.2">
      <c r="B3127" s="2">
        <v>-72</v>
      </c>
      <c r="C3127" s="2">
        <v>776.88</v>
      </c>
    </row>
    <row r="3128" spans="2:7" x14ac:dyDescent="0.2">
      <c r="G3128" s="4">
        <v>-0.02</v>
      </c>
    </row>
    <row r="3129" spans="2:7" x14ac:dyDescent="0.2">
      <c r="B3129" s="2">
        <v>-60</v>
      </c>
      <c r="C3129" s="2">
        <v>776.64</v>
      </c>
    </row>
    <row r="3130" spans="2:7" x14ac:dyDescent="0.2">
      <c r="G3130" s="4">
        <v>-2.24E-2</v>
      </c>
    </row>
    <row r="3131" spans="2:7" x14ac:dyDescent="0.2">
      <c r="B3131" s="2">
        <v>-54</v>
      </c>
      <c r="C3131" s="2">
        <v>776.51</v>
      </c>
    </row>
    <row r="3132" spans="2:7" x14ac:dyDescent="0.2">
      <c r="G3132" s="4">
        <v>1000.7587</v>
      </c>
    </row>
    <row r="3133" spans="2:7" x14ac:dyDescent="0.2">
      <c r="B3133" s="2">
        <v>-54</v>
      </c>
      <c r="C3133" s="2">
        <v>777.51</v>
      </c>
    </row>
    <row r="3134" spans="2:7" x14ac:dyDescent="0.2">
      <c r="G3134" s="4">
        <v>-2.24E-2</v>
      </c>
    </row>
    <row r="3135" spans="2:7" x14ac:dyDescent="0.2">
      <c r="B3135" s="2">
        <v>-45.34</v>
      </c>
      <c r="C3135" s="2">
        <v>777.32</v>
      </c>
    </row>
    <row r="3136" spans="2:7" x14ac:dyDescent="0.2">
      <c r="G3136" s="4">
        <v>-0.1</v>
      </c>
    </row>
    <row r="3137" spans="2:7" x14ac:dyDescent="0.2">
      <c r="B3137" s="2">
        <v>-29.06</v>
      </c>
      <c r="C3137" s="2">
        <v>775.69</v>
      </c>
    </row>
    <row r="3138" spans="2:7" x14ac:dyDescent="0.2">
      <c r="G3138" s="4">
        <v>0.1</v>
      </c>
    </row>
    <row r="3139" spans="2:7" x14ac:dyDescent="0.2">
      <c r="B3139" s="2">
        <v>-15.87</v>
      </c>
      <c r="C3139" s="2">
        <v>777.01</v>
      </c>
    </row>
    <row r="3140" spans="2:7" x14ac:dyDescent="0.2">
      <c r="G3140" s="4">
        <v>0.04</v>
      </c>
    </row>
    <row r="3141" spans="2:7" x14ac:dyDescent="0.2">
      <c r="B3141" s="2">
        <v>-6</v>
      </c>
      <c r="C3141" s="2">
        <v>777.4</v>
      </c>
    </row>
    <row r="3142" spans="2:7" x14ac:dyDescent="0.2">
      <c r="G3142" s="4">
        <v>-1000.7587</v>
      </c>
    </row>
    <row r="3143" spans="2:7" x14ac:dyDescent="0.2">
      <c r="B3143" s="2">
        <v>-6</v>
      </c>
      <c r="C3143" s="2">
        <v>776.4</v>
      </c>
    </row>
    <row r="3144" spans="2:7" x14ac:dyDescent="0.2">
      <c r="G3144" s="4">
        <v>0.04</v>
      </c>
    </row>
    <row r="3145" spans="2:7" x14ac:dyDescent="0.2">
      <c r="B3145" s="2">
        <v>0</v>
      </c>
      <c r="C3145" s="2">
        <v>776.64</v>
      </c>
    </row>
    <row r="3146" spans="2:7" x14ac:dyDescent="0.2">
      <c r="G3146" s="4">
        <v>0.02</v>
      </c>
    </row>
    <row r="3147" spans="2:7" x14ac:dyDescent="0.2">
      <c r="B3147" s="2">
        <v>12</v>
      </c>
      <c r="C3147" s="2">
        <v>776.88</v>
      </c>
    </row>
    <row r="3148" spans="2:7" x14ac:dyDescent="0.2">
      <c r="G3148" s="4">
        <v>-0.02</v>
      </c>
    </row>
    <row r="3149" spans="2:7" x14ac:dyDescent="0.2">
      <c r="B3149" s="2">
        <v>26</v>
      </c>
      <c r="C3149" s="2">
        <v>776.6</v>
      </c>
    </row>
    <row r="3150" spans="2:7" x14ac:dyDescent="0.2">
      <c r="G3150" s="4">
        <v>-0.04</v>
      </c>
    </row>
    <row r="3151" spans="2:7" x14ac:dyDescent="0.2">
      <c r="B3151" s="2">
        <v>34</v>
      </c>
      <c r="C3151" s="2">
        <v>776.28</v>
      </c>
    </row>
    <row r="3152" spans="2:7" x14ac:dyDescent="0.2">
      <c r="G3152" s="4">
        <v>1000.7587</v>
      </c>
    </row>
    <row r="3153" spans="1:7" x14ac:dyDescent="0.2">
      <c r="B3153" s="2">
        <v>34</v>
      </c>
      <c r="C3153" s="2">
        <v>777.28</v>
      </c>
    </row>
    <row r="3154" spans="1:7" x14ac:dyDescent="0.2">
      <c r="G3154" s="4">
        <v>-0.04</v>
      </c>
    </row>
    <row r="3155" spans="1:7" x14ac:dyDescent="0.2">
      <c r="B3155" s="2">
        <v>43.87</v>
      </c>
      <c r="C3155" s="2">
        <v>776.89</v>
      </c>
    </row>
    <row r="3156" spans="1:7" x14ac:dyDescent="0.2">
      <c r="G3156" s="4">
        <v>-0.16669999999999999</v>
      </c>
    </row>
    <row r="3157" spans="1:7" x14ac:dyDescent="0.2">
      <c r="B3157" s="2">
        <v>58</v>
      </c>
      <c r="C3157" s="2">
        <v>774.53</v>
      </c>
    </row>
    <row r="3158" spans="1:7" x14ac:dyDescent="0.2">
      <c r="G3158" s="4">
        <v>-0.25</v>
      </c>
    </row>
    <row r="3159" spans="1:7" x14ac:dyDescent="0.2">
      <c r="B3159" s="2">
        <v>59.76</v>
      </c>
      <c r="C3159" s="2">
        <v>774.09</v>
      </c>
    </row>
    <row r="3160" spans="1:7" x14ac:dyDescent="0.2">
      <c r="G3160" s="4">
        <v>0.25</v>
      </c>
    </row>
    <row r="3161" spans="1:7" x14ac:dyDescent="0.2">
      <c r="B3161" s="2">
        <v>65.510000000000005</v>
      </c>
      <c r="C3161" s="2">
        <v>775.53</v>
      </c>
    </row>
    <row r="3162" spans="1:7" x14ac:dyDescent="0.2">
      <c r="A3162" s="10" t="s">
        <v>14</v>
      </c>
      <c r="B3162" s="2" t="s">
        <v>14</v>
      </c>
      <c r="C3162" s="2" t="s">
        <v>14</v>
      </c>
      <c r="D3162" s="2" t="s">
        <v>14</v>
      </c>
      <c r="E3162" s="2" t="s">
        <v>14</v>
      </c>
      <c r="F3162" s="3" t="s">
        <v>14</v>
      </c>
      <c r="G3162" s="4" t="s">
        <v>14</v>
      </c>
    </row>
    <row r="3163" spans="1:7" x14ac:dyDescent="0.2">
      <c r="A3163" s="10" t="s">
        <v>81</v>
      </c>
      <c r="B3163" s="2">
        <v>-145.41</v>
      </c>
      <c r="C3163" s="2">
        <v>769.39</v>
      </c>
    </row>
    <row r="3164" spans="1:7" x14ac:dyDescent="0.2">
      <c r="G3164" s="4">
        <v>0.33</v>
      </c>
    </row>
    <row r="3165" spans="1:7" x14ac:dyDescent="0.2">
      <c r="B3165" s="2">
        <v>-131.43</v>
      </c>
      <c r="C3165" s="2">
        <v>774</v>
      </c>
    </row>
    <row r="3166" spans="1:7" x14ac:dyDescent="0.2">
      <c r="G3166" s="4">
        <v>-0.25</v>
      </c>
    </row>
    <row r="3167" spans="1:7" x14ac:dyDescent="0.2">
      <c r="B3167" s="2">
        <v>-125.43</v>
      </c>
      <c r="C3167" s="2">
        <v>772.5</v>
      </c>
    </row>
    <row r="3168" spans="1:7" x14ac:dyDescent="0.2">
      <c r="G3168" s="4">
        <v>0.25</v>
      </c>
    </row>
    <row r="3169" spans="2:7" x14ac:dyDescent="0.2">
      <c r="B3169" s="2">
        <v>-118</v>
      </c>
      <c r="C3169" s="2">
        <v>774.36</v>
      </c>
    </row>
    <row r="3170" spans="2:7" x14ac:dyDescent="0.2">
      <c r="G3170" s="4">
        <v>0.16669999999999999</v>
      </c>
    </row>
    <row r="3171" spans="2:7" x14ac:dyDescent="0.2">
      <c r="B3171" s="2">
        <v>-103.87</v>
      </c>
      <c r="C3171" s="2">
        <v>776.71</v>
      </c>
    </row>
    <row r="3172" spans="2:7" x14ac:dyDescent="0.2">
      <c r="G3172" s="4">
        <v>0.04</v>
      </c>
    </row>
    <row r="3173" spans="2:7" x14ac:dyDescent="0.2">
      <c r="B3173" s="2">
        <v>-94</v>
      </c>
      <c r="C3173" s="2">
        <v>777.11</v>
      </c>
    </row>
    <row r="3174" spans="2:7" x14ac:dyDescent="0.2">
      <c r="G3174" s="4">
        <v>-1000.7587</v>
      </c>
    </row>
    <row r="3175" spans="2:7" x14ac:dyDescent="0.2">
      <c r="B3175" s="2">
        <v>-94</v>
      </c>
      <c r="C3175" s="2">
        <v>776.11</v>
      </c>
    </row>
    <row r="3176" spans="2:7" x14ac:dyDescent="0.2">
      <c r="G3176" s="4">
        <v>0.04</v>
      </c>
    </row>
    <row r="3177" spans="2:7" x14ac:dyDescent="0.2">
      <c r="B3177" s="2">
        <v>-86</v>
      </c>
      <c r="C3177" s="2">
        <v>776.43</v>
      </c>
    </row>
    <row r="3178" spans="2:7" x14ac:dyDescent="0.2">
      <c r="G3178" s="4">
        <v>0.02</v>
      </c>
    </row>
    <row r="3179" spans="2:7" x14ac:dyDescent="0.2">
      <c r="B3179" s="2">
        <v>-72</v>
      </c>
      <c r="C3179" s="2">
        <v>776.71</v>
      </c>
    </row>
    <row r="3180" spans="2:7" x14ac:dyDescent="0.2">
      <c r="G3180" s="4">
        <v>-0.02</v>
      </c>
    </row>
    <row r="3181" spans="2:7" x14ac:dyDescent="0.2">
      <c r="B3181" s="2">
        <v>-60</v>
      </c>
      <c r="C3181" s="2">
        <v>776.47</v>
      </c>
    </row>
    <row r="3182" spans="2:7" x14ac:dyDescent="0.2">
      <c r="G3182" s="4">
        <v>-2.2499999999999999E-2</v>
      </c>
    </row>
    <row r="3183" spans="2:7" x14ac:dyDescent="0.2">
      <c r="B3183" s="2">
        <v>-54</v>
      </c>
      <c r="C3183" s="2">
        <v>776.33</v>
      </c>
    </row>
    <row r="3184" spans="2:7" x14ac:dyDescent="0.2">
      <c r="G3184" s="4">
        <v>1000.7587</v>
      </c>
    </row>
    <row r="3185" spans="2:7" x14ac:dyDescent="0.2">
      <c r="B3185" s="2">
        <v>-54</v>
      </c>
      <c r="C3185" s="2">
        <v>777.33</v>
      </c>
    </row>
    <row r="3186" spans="2:7" x14ac:dyDescent="0.2">
      <c r="G3186" s="4">
        <v>-2.2499999999999999E-2</v>
      </c>
    </row>
    <row r="3187" spans="2:7" x14ac:dyDescent="0.2">
      <c r="B3187" s="2">
        <v>-45.33</v>
      </c>
      <c r="C3187" s="2">
        <v>777.14</v>
      </c>
    </row>
    <row r="3188" spans="2:7" x14ac:dyDescent="0.2">
      <c r="G3188" s="4">
        <v>-0.1</v>
      </c>
    </row>
    <row r="3189" spans="2:7" x14ac:dyDescent="0.2">
      <c r="B3189" s="2">
        <v>-29.07</v>
      </c>
      <c r="C3189" s="2">
        <v>775.51</v>
      </c>
    </row>
    <row r="3190" spans="2:7" x14ac:dyDescent="0.2">
      <c r="G3190" s="4">
        <v>0.1</v>
      </c>
    </row>
    <row r="3191" spans="2:7" x14ac:dyDescent="0.2">
      <c r="B3191" s="2">
        <v>-15.87</v>
      </c>
      <c r="C3191" s="2">
        <v>776.83</v>
      </c>
    </row>
    <row r="3192" spans="2:7" x14ac:dyDescent="0.2">
      <c r="G3192" s="4">
        <v>0.04</v>
      </c>
    </row>
    <row r="3193" spans="2:7" x14ac:dyDescent="0.2">
      <c r="B3193" s="2">
        <v>-6</v>
      </c>
      <c r="C3193" s="2">
        <v>777.22</v>
      </c>
    </row>
    <row r="3194" spans="2:7" x14ac:dyDescent="0.2">
      <c r="G3194" s="4">
        <v>-1000.7587</v>
      </c>
    </row>
    <row r="3195" spans="2:7" x14ac:dyDescent="0.2">
      <c r="B3195" s="2">
        <v>-6</v>
      </c>
      <c r="C3195" s="2">
        <v>776.22</v>
      </c>
    </row>
    <row r="3196" spans="2:7" x14ac:dyDescent="0.2">
      <c r="G3196" s="4">
        <v>0.04</v>
      </c>
    </row>
    <row r="3197" spans="2:7" x14ac:dyDescent="0.2">
      <c r="B3197" s="2">
        <v>0</v>
      </c>
      <c r="C3197" s="2">
        <v>776.46</v>
      </c>
    </row>
    <row r="3198" spans="2:7" x14ac:dyDescent="0.2">
      <c r="G3198" s="4">
        <v>0.02</v>
      </c>
    </row>
    <row r="3199" spans="2:7" x14ac:dyDescent="0.2">
      <c r="B3199" s="2">
        <v>12</v>
      </c>
      <c r="C3199" s="2">
        <v>776.7</v>
      </c>
    </row>
    <row r="3200" spans="2:7" x14ac:dyDescent="0.2">
      <c r="G3200" s="4">
        <v>-0.02</v>
      </c>
    </row>
    <row r="3201" spans="1:7" x14ac:dyDescent="0.2">
      <c r="B3201" s="2">
        <v>26</v>
      </c>
      <c r="C3201" s="2">
        <v>776.42</v>
      </c>
    </row>
    <row r="3202" spans="1:7" x14ac:dyDescent="0.2">
      <c r="G3202" s="4">
        <v>-0.04</v>
      </c>
    </row>
    <row r="3203" spans="1:7" x14ac:dyDescent="0.2">
      <c r="B3203" s="2">
        <v>34</v>
      </c>
      <c r="C3203" s="2">
        <v>776.1</v>
      </c>
    </row>
    <row r="3204" spans="1:7" x14ac:dyDescent="0.2">
      <c r="G3204" s="4">
        <v>1000.7587</v>
      </c>
    </row>
    <row r="3205" spans="1:7" x14ac:dyDescent="0.2">
      <c r="B3205" s="2">
        <v>34</v>
      </c>
      <c r="C3205" s="2">
        <v>777.1</v>
      </c>
    </row>
    <row r="3206" spans="1:7" x14ac:dyDescent="0.2">
      <c r="G3206" s="4">
        <v>-0.04</v>
      </c>
    </row>
    <row r="3207" spans="1:7" x14ac:dyDescent="0.2">
      <c r="B3207" s="2">
        <v>43.87</v>
      </c>
      <c r="C3207" s="2">
        <v>776.71</v>
      </c>
    </row>
    <row r="3208" spans="1:7" x14ac:dyDescent="0.2">
      <c r="G3208" s="4">
        <v>-0.16669999999999999</v>
      </c>
    </row>
    <row r="3209" spans="1:7" x14ac:dyDescent="0.2">
      <c r="B3209" s="2">
        <v>58</v>
      </c>
      <c r="C3209" s="2">
        <v>774.35</v>
      </c>
    </row>
    <row r="3210" spans="1:7" x14ac:dyDescent="0.2">
      <c r="G3210" s="4">
        <v>-0.25</v>
      </c>
    </row>
    <row r="3211" spans="1:7" x14ac:dyDescent="0.2">
      <c r="B3211" s="2">
        <v>59.87</v>
      </c>
      <c r="C3211" s="2">
        <v>773.89</v>
      </c>
    </row>
    <row r="3212" spans="1:7" x14ac:dyDescent="0.2">
      <c r="G3212" s="4">
        <v>0.25</v>
      </c>
    </row>
    <row r="3213" spans="1:7" x14ac:dyDescent="0.2">
      <c r="B3213" s="2">
        <v>65.81</v>
      </c>
      <c r="C3213" s="2">
        <v>775.38</v>
      </c>
    </row>
    <row r="3214" spans="1:7" x14ac:dyDescent="0.2">
      <c r="A3214" s="10" t="s">
        <v>14</v>
      </c>
      <c r="B3214" s="2" t="s">
        <v>14</v>
      </c>
      <c r="C3214" s="2" t="s">
        <v>14</v>
      </c>
      <c r="D3214" s="2" t="s">
        <v>14</v>
      </c>
      <c r="E3214" s="2" t="s">
        <v>14</v>
      </c>
      <c r="F3214" s="3" t="s">
        <v>14</v>
      </c>
      <c r="G3214" s="4" t="s">
        <v>14</v>
      </c>
    </row>
    <row r="3215" spans="1:7" x14ac:dyDescent="0.2">
      <c r="A3215" s="10" t="s">
        <v>82</v>
      </c>
      <c r="B3215" s="2">
        <v>-142.02000000000001</v>
      </c>
      <c r="C3215" s="2">
        <v>770.33</v>
      </c>
    </row>
    <row r="3216" spans="1:7" x14ac:dyDescent="0.2">
      <c r="G3216" s="4">
        <v>0.33</v>
      </c>
    </row>
    <row r="3217" spans="2:7" x14ac:dyDescent="0.2">
      <c r="B3217" s="2">
        <v>-131.52000000000001</v>
      </c>
      <c r="C3217" s="2">
        <v>773.8</v>
      </c>
    </row>
    <row r="3218" spans="2:7" x14ac:dyDescent="0.2">
      <c r="G3218" s="4">
        <v>-0.25</v>
      </c>
    </row>
    <row r="3219" spans="2:7" x14ac:dyDescent="0.2">
      <c r="B3219" s="2">
        <v>-125.52</v>
      </c>
      <c r="C3219" s="2">
        <v>772.3</v>
      </c>
    </row>
    <row r="3220" spans="2:7" x14ac:dyDescent="0.2">
      <c r="G3220" s="4">
        <v>0.25</v>
      </c>
    </row>
    <row r="3221" spans="2:7" x14ac:dyDescent="0.2">
      <c r="B3221" s="2">
        <v>-118</v>
      </c>
      <c r="C3221" s="2">
        <v>774.18</v>
      </c>
    </row>
    <row r="3222" spans="2:7" x14ac:dyDescent="0.2">
      <c r="G3222" s="4">
        <v>0.16669999999999999</v>
      </c>
    </row>
    <row r="3223" spans="2:7" x14ac:dyDescent="0.2">
      <c r="B3223" s="2">
        <v>-103.87</v>
      </c>
      <c r="C3223" s="2">
        <v>776.54</v>
      </c>
    </row>
    <row r="3224" spans="2:7" x14ac:dyDescent="0.2">
      <c r="G3224" s="4">
        <v>0.04</v>
      </c>
    </row>
    <row r="3225" spans="2:7" x14ac:dyDescent="0.2">
      <c r="B3225" s="2">
        <v>-94</v>
      </c>
      <c r="C3225" s="2">
        <v>776.93</v>
      </c>
    </row>
    <row r="3226" spans="2:7" x14ac:dyDescent="0.2">
      <c r="G3226" s="4">
        <v>-1000.7587</v>
      </c>
    </row>
    <row r="3227" spans="2:7" x14ac:dyDescent="0.2">
      <c r="B3227" s="2">
        <v>-94</v>
      </c>
      <c r="C3227" s="2">
        <v>775.93</v>
      </c>
    </row>
    <row r="3228" spans="2:7" x14ac:dyDescent="0.2">
      <c r="G3228" s="4">
        <v>0.04</v>
      </c>
    </row>
    <row r="3229" spans="2:7" x14ac:dyDescent="0.2">
      <c r="B3229" s="2">
        <v>-86</v>
      </c>
      <c r="C3229" s="2">
        <v>776.25</v>
      </c>
    </row>
    <row r="3230" spans="2:7" x14ac:dyDescent="0.2">
      <c r="G3230" s="4">
        <v>0.02</v>
      </c>
    </row>
    <row r="3231" spans="2:7" x14ac:dyDescent="0.2">
      <c r="B3231" s="2">
        <v>-72</v>
      </c>
      <c r="C3231" s="2">
        <v>776.53</v>
      </c>
    </row>
    <row r="3232" spans="2:7" x14ac:dyDescent="0.2">
      <c r="G3232" s="4">
        <v>-0.02</v>
      </c>
    </row>
    <row r="3233" spans="2:7" x14ac:dyDescent="0.2">
      <c r="B3233" s="2">
        <v>-60</v>
      </c>
      <c r="C3233" s="2">
        <v>776.29</v>
      </c>
    </row>
    <row r="3234" spans="2:7" x14ac:dyDescent="0.2">
      <c r="G3234" s="4">
        <v>-2.2700000000000001E-2</v>
      </c>
    </row>
    <row r="3235" spans="2:7" x14ac:dyDescent="0.2">
      <c r="B3235" s="2">
        <v>-54</v>
      </c>
      <c r="C3235" s="2">
        <v>776.15</v>
      </c>
    </row>
    <row r="3236" spans="2:7" x14ac:dyDescent="0.2">
      <c r="G3236" s="4">
        <v>1000.7587</v>
      </c>
    </row>
    <row r="3237" spans="2:7" x14ac:dyDescent="0.2">
      <c r="B3237" s="2">
        <v>-54</v>
      </c>
      <c r="C3237" s="2">
        <v>777.15</v>
      </c>
    </row>
    <row r="3238" spans="2:7" x14ac:dyDescent="0.2">
      <c r="G3238" s="4">
        <v>-2.2700000000000001E-2</v>
      </c>
    </row>
    <row r="3239" spans="2:7" x14ac:dyDescent="0.2">
      <c r="B3239" s="2">
        <v>-45.32</v>
      </c>
      <c r="C3239" s="2">
        <v>776.96</v>
      </c>
    </row>
    <row r="3240" spans="2:7" x14ac:dyDescent="0.2">
      <c r="G3240" s="4">
        <v>-0.1</v>
      </c>
    </row>
    <row r="3241" spans="2:7" x14ac:dyDescent="0.2">
      <c r="B3241" s="2">
        <v>-29.07</v>
      </c>
      <c r="C3241" s="2">
        <v>775.33</v>
      </c>
    </row>
    <row r="3242" spans="2:7" x14ac:dyDescent="0.2">
      <c r="G3242" s="4">
        <v>0.1</v>
      </c>
    </row>
    <row r="3243" spans="2:7" x14ac:dyDescent="0.2">
      <c r="B3243" s="2">
        <v>-15.87</v>
      </c>
      <c r="C3243" s="2">
        <v>776.65</v>
      </c>
    </row>
    <row r="3244" spans="2:7" x14ac:dyDescent="0.2">
      <c r="G3244" s="4">
        <v>0.04</v>
      </c>
    </row>
    <row r="3245" spans="2:7" x14ac:dyDescent="0.2">
      <c r="B3245" s="2">
        <v>-6</v>
      </c>
      <c r="C3245" s="2">
        <v>777.05</v>
      </c>
    </row>
    <row r="3246" spans="2:7" x14ac:dyDescent="0.2">
      <c r="G3246" s="4">
        <v>-1000.7587</v>
      </c>
    </row>
    <row r="3247" spans="2:7" x14ac:dyDescent="0.2">
      <c r="B3247" s="2">
        <v>-6</v>
      </c>
      <c r="C3247" s="2">
        <v>776.05</v>
      </c>
    </row>
    <row r="3248" spans="2:7" x14ac:dyDescent="0.2">
      <c r="G3248" s="4">
        <v>0.04</v>
      </c>
    </row>
    <row r="3249" spans="2:7" x14ac:dyDescent="0.2">
      <c r="B3249" s="2">
        <v>0</v>
      </c>
      <c r="C3249" s="2">
        <v>776.29</v>
      </c>
    </row>
    <row r="3250" spans="2:7" x14ac:dyDescent="0.2">
      <c r="G3250" s="4">
        <v>0.02</v>
      </c>
    </row>
    <row r="3251" spans="2:7" x14ac:dyDescent="0.2">
      <c r="B3251" s="2">
        <v>12</v>
      </c>
      <c r="C3251" s="2">
        <v>776.53</v>
      </c>
    </row>
    <row r="3252" spans="2:7" x14ac:dyDescent="0.2">
      <c r="G3252" s="4">
        <v>-0.02</v>
      </c>
    </row>
    <row r="3253" spans="2:7" x14ac:dyDescent="0.2">
      <c r="B3253" s="2">
        <v>26</v>
      </c>
      <c r="C3253" s="2">
        <v>776.25</v>
      </c>
    </row>
    <row r="3254" spans="2:7" x14ac:dyDescent="0.2">
      <c r="G3254" s="4">
        <v>-0.04</v>
      </c>
    </row>
    <row r="3255" spans="2:7" x14ac:dyDescent="0.2">
      <c r="B3255" s="2">
        <v>34</v>
      </c>
      <c r="C3255" s="2">
        <v>775.93</v>
      </c>
    </row>
    <row r="3256" spans="2:7" x14ac:dyDescent="0.2">
      <c r="G3256" s="4">
        <v>1000.7587</v>
      </c>
    </row>
    <row r="3257" spans="2:7" x14ac:dyDescent="0.2">
      <c r="B3257" s="2">
        <v>34</v>
      </c>
      <c r="C3257" s="2">
        <v>776.93</v>
      </c>
    </row>
    <row r="3258" spans="2:7" x14ac:dyDescent="0.2">
      <c r="G3258" s="4">
        <v>-0.04</v>
      </c>
    </row>
    <row r="3259" spans="2:7" x14ac:dyDescent="0.2">
      <c r="B3259" s="2">
        <v>43.87</v>
      </c>
      <c r="C3259" s="2">
        <v>776.53</v>
      </c>
    </row>
    <row r="3260" spans="2:7" x14ac:dyDescent="0.2">
      <c r="G3260" s="4">
        <v>-0.16669999999999999</v>
      </c>
    </row>
    <row r="3261" spans="2:7" x14ac:dyDescent="0.2">
      <c r="B3261" s="2">
        <v>58</v>
      </c>
      <c r="C3261" s="2">
        <v>774.18</v>
      </c>
    </row>
    <row r="3262" spans="2:7" x14ac:dyDescent="0.2">
      <c r="G3262" s="4">
        <v>-0.25</v>
      </c>
    </row>
    <row r="3263" spans="2:7" x14ac:dyDescent="0.2">
      <c r="B3263" s="2">
        <v>59.97</v>
      </c>
      <c r="C3263" s="2">
        <v>773.68</v>
      </c>
    </row>
    <row r="3264" spans="2:7" x14ac:dyDescent="0.2">
      <c r="G3264" s="4">
        <v>0.25</v>
      </c>
    </row>
    <row r="3265" spans="1:7" x14ac:dyDescent="0.2">
      <c r="B3265" s="2">
        <v>67.569999999999993</v>
      </c>
      <c r="C3265" s="2">
        <v>775.58</v>
      </c>
    </row>
    <row r="3266" spans="1:7" x14ac:dyDescent="0.2">
      <c r="A3266" s="10" t="s">
        <v>14</v>
      </c>
      <c r="B3266" s="2" t="s">
        <v>14</v>
      </c>
      <c r="C3266" s="2" t="s">
        <v>14</v>
      </c>
      <c r="D3266" s="2" t="s">
        <v>14</v>
      </c>
      <c r="E3266" s="2" t="s">
        <v>14</v>
      </c>
      <c r="F3266" s="3" t="s">
        <v>14</v>
      </c>
      <c r="G3266" s="4" t="s">
        <v>14</v>
      </c>
    </row>
    <row r="3267" spans="1:7" x14ac:dyDescent="0.2">
      <c r="A3267" s="10" t="s">
        <v>83</v>
      </c>
      <c r="B3267" s="2">
        <v>-141.46</v>
      </c>
      <c r="C3267" s="2">
        <v>770.35</v>
      </c>
    </row>
    <row r="3268" spans="1:7" x14ac:dyDescent="0.2">
      <c r="G3268" s="4">
        <v>0.33</v>
      </c>
    </row>
    <row r="3269" spans="1:7" x14ac:dyDescent="0.2">
      <c r="B3269" s="2">
        <v>-131.61000000000001</v>
      </c>
      <c r="C3269" s="2">
        <v>773.6</v>
      </c>
    </row>
    <row r="3270" spans="1:7" x14ac:dyDescent="0.2">
      <c r="G3270" s="4">
        <v>-0.25</v>
      </c>
    </row>
    <row r="3271" spans="1:7" x14ac:dyDescent="0.2">
      <c r="B3271" s="2">
        <v>-125.61</v>
      </c>
      <c r="C3271" s="2">
        <v>772.1</v>
      </c>
    </row>
    <row r="3272" spans="1:7" x14ac:dyDescent="0.2">
      <c r="G3272" s="4">
        <v>0.25</v>
      </c>
    </row>
    <row r="3273" spans="1:7" x14ac:dyDescent="0.2">
      <c r="B3273" s="2">
        <v>-118</v>
      </c>
      <c r="C3273" s="2">
        <v>774</v>
      </c>
    </row>
    <row r="3274" spans="1:7" x14ac:dyDescent="0.2">
      <c r="G3274" s="4">
        <v>0.16669999999999999</v>
      </c>
    </row>
    <row r="3275" spans="1:7" x14ac:dyDescent="0.2">
      <c r="B3275" s="2">
        <v>-103.87</v>
      </c>
      <c r="C3275" s="2">
        <v>776.36</v>
      </c>
    </row>
    <row r="3276" spans="1:7" x14ac:dyDescent="0.2">
      <c r="G3276" s="4">
        <v>0.04</v>
      </c>
    </row>
    <row r="3277" spans="1:7" x14ac:dyDescent="0.2">
      <c r="B3277" s="2">
        <v>-94</v>
      </c>
      <c r="C3277" s="2">
        <v>776.75</v>
      </c>
    </row>
    <row r="3278" spans="1:7" x14ac:dyDescent="0.2">
      <c r="G3278" s="4">
        <v>-1000.7587</v>
      </c>
    </row>
    <row r="3279" spans="1:7" x14ac:dyDescent="0.2">
      <c r="B3279" s="2">
        <v>-94</v>
      </c>
      <c r="C3279" s="2">
        <v>775.75</v>
      </c>
    </row>
    <row r="3280" spans="1:7" x14ac:dyDescent="0.2">
      <c r="G3280" s="4">
        <v>0.04</v>
      </c>
    </row>
    <row r="3281" spans="2:7" x14ac:dyDescent="0.2">
      <c r="B3281" s="2">
        <v>-86</v>
      </c>
      <c r="C3281" s="2">
        <v>776.07</v>
      </c>
    </row>
    <row r="3282" spans="2:7" x14ac:dyDescent="0.2">
      <c r="G3282" s="4">
        <v>0.02</v>
      </c>
    </row>
    <row r="3283" spans="2:7" x14ac:dyDescent="0.2">
      <c r="B3283" s="2">
        <v>-72</v>
      </c>
      <c r="C3283" s="2">
        <v>776.35</v>
      </c>
    </row>
    <row r="3284" spans="2:7" x14ac:dyDescent="0.2">
      <c r="G3284" s="4">
        <v>-0.02</v>
      </c>
    </row>
    <row r="3285" spans="2:7" x14ac:dyDescent="0.2">
      <c r="B3285" s="2">
        <v>-60</v>
      </c>
      <c r="C3285" s="2">
        <v>776.11</v>
      </c>
    </row>
    <row r="3286" spans="2:7" x14ac:dyDescent="0.2">
      <c r="G3286" s="4">
        <v>-2.29E-2</v>
      </c>
    </row>
    <row r="3287" spans="2:7" x14ac:dyDescent="0.2">
      <c r="B3287" s="2">
        <v>-54</v>
      </c>
      <c r="C3287" s="2">
        <v>775.98</v>
      </c>
    </row>
    <row r="3288" spans="2:7" x14ac:dyDescent="0.2">
      <c r="G3288" s="4">
        <v>1000.7587</v>
      </c>
    </row>
    <row r="3289" spans="2:7" x14ac:dyDescent="0.2">
      <c r="B3289" s="2">
        <v>-54</v>
      </c>
      <c r="C3289" s="2">
        <v>776.98</v>
      </c>
    </row>
    <row r="3290" spans="2:7" x14ac:dyDescent="0.2">
      <c r="G3290" s="4">
        <v>-2.29E-2</v>
      </c>
    </row>
    <row r="3291" spans="2:7" x14ac:dyDescent="0.2">
      <c r="B3291" s="2">
        <v>-45.31</v>
      </c>
      <c r="C3291" s="2">
        <v>776.78</v>
      </c>
    </row>
    <row r="3292" spans="2:7" x14ac:dyDescent="0.2">
      <c r="G3292" s="4">
        <v>-0.1</v>
      </c>
    </row>
    <row r="3293" spans="2:7" x14ac:dyDescent="0.2">
      <c r="B3293" s="2">
        <v>-29.08</v>
      </c>
      <c r="C3293" s="2">
        <v>775.15</v>
      </c>
    </row>
    <row r="3294" spans="2:7" x14ac:dyDescent="0.2">
      <c r="G3294" s="4">
        <v>0.1</v>
      </c>
    </row>
    <row r="3295" spans="2:7" x14ac:dyDescent="0.2">
      <c r="B3295" s="2">
        <v>-15.87</v>
      </c>
      <c r="C3295" s="2">
        <v>776.48</v>
      </c>
    </row>
    <row r="3296" spans="2:7" x14ac:dyDescent="0.2">
      <c r="G3296" s="4">
        <v>0.04</v>
      </c>
    </row>
    <row r="3297" spans="2:7" x14ac:dyDescent="0.2">
      <c r="B3297" s="2">
        <v>-6</v>
      </c>
      <c r="C3297" s="2">
        <v>776.87</v>
      </c>
    </row>
    <row r="3298" spans="2:7" x14ac:dyDescent="0.2">
      <c r="G3298" s="4">
        <v>-1000.7587</v>
      </c>
    </row>
    <row r="3299" spans="2:7" x14ac:dyDescent="0.2">
      <c r="B3299" s="2">
        <v>-6</v>
      </c>
      <c r="C3299" s="2">
        <v>775.87</v>
      </c>
    </row>
    <row r="3300" spans="2:7" x14ac:dyDescent="0.2">
      <c r="G3300" s="4">
        <v>0.04</v>
      </c>
    </row>
    <row r="3301" spans="2:7" x14ac:dyDescent="0.2">
      <c r="B3301" s="2">
        <v>0</v>
      </c>
      <c r="C3301" s="2">
        <v>776.11</v>
      </c>
    </row>
    <row r="3302" spans="2:7" x14ac:dyDescent="0.2">
      <c r="G3302" s="4">
        <v>0.02</v>
      </c>
    </row>
    <row r="3303" spans="2:7" x14ac:dyDescent="0.2">
      <c r="B3303" s="2">
        <v>12</v>
      </c>
      <c r="C3303" s="2">
        <v>776.35</v>
      </c>
    </row>
    <row r="3304" spans="2:7" x14ac:dyDescent="0.2">
      <c r="G3304" s="4">
        <v>-0.02</v>
      </c>
    </row>
    <row r="3305" spans="2:7" x14ac:dyDescent="0.2">
      <c r="B3305" s="2">
        <v>26</v>
      </c>
      <c r="C3305" s="2">
        <v>776.07</v>
      </c>
    </row>
    <row r="3306" spans="2:7" x14ac:dyDescent="0.2">
      <c r="G3306" s="4">
        <v>-0.04</v>
      </c>
    </row>
    <row r="3307" spans="2:7" x14ac:dyDescent="0.2">
      <c r="B3307" s="2">
        <v>34</v>
      </c>
      <c r="C3307" s="2">
        <v>775.75</v>
      </c>
    </row>
    <row r="3308" spans="2:7" x14ac:dyDescent="0.2">
      <c r="G3308" s="4">
        <v>1000.7587</v>
      </c>
    </row>
    <row r="3309" spans="2:7" x14ac:dyDescent="0.2">
      <c r="B3309" s="2">
        <v>34</v>
      </c>
      <c r="C3309" s="2">
        <v>776.75</v>
      </c>
    </row>
    <row r="3310" spans="2:7" x14ac:dyDescent="0.2">
      <c r="G3310" s="4">
        <v>-0.04</v>
      </c>
    </row>
    <row r="3311" spans="2:7" x14ac:dyDescent="0.2">
      <c r="B3311" s="2">
        <v>43.87</v>
      </c>
      <c r="C3311" s="2">
        <v>776.36</v>
      </c>
    </row>
    <row r="3312" spans="2:7" x14ac:dyDescent="0.2">
      <c r="G3312" s="4">
        <v>-0.16669999999999999</v>
      </c>
    </row>
    <row r="3313" spans="1:7" x14ac:dyDescent="0.2">
      <c r="B3313" s="2">
        <v>58</v>
      </c>
      <c r="C3313" s="2">
        <v>774</v>
      </c>
    </row>
    <row r="3314" spans="1:7" x14ac:dyDescent="0.2">
      <c r="G3314" s="4">
        <v>-0.25</v>
      </c>
    </row>
    <row r="3315" spans="1:7" x14ac:dyDescent="0.2">
      <c r="B3315" s="2">
        <v>60.08</v>
      </c>
      <c r="C3315" s="2">
        <v>773.48</v>
      </c>
    </row>
    <row r="3316" spans="1:7" x14ac:dyDescent="0.2">
      <c r="G3316" s="4">
        <v>0.25</v>
      </c>
    </row>
    <row r="3317" spans="1:7" x14ac:dyDescent="0.2">
      <c r="B3317" s="2">
        <v>69.12</v>
      </c>
      <c r="C3317" s="2">
        <v>775.74</v>
      </c>
    </row>
    <row r="3318" spans="1:7" x14ac:dyDescent="0.2">
      <c r="A3318" s="10" t="s">
        <v>14</v>
      </c>
      <c r="B3318" s="2" t="s">
        <v>14</v>
      </c>
      <c r="C3318" s="2" t="s">
        <v>14</v>
      </c>
      <c r="D3318" s="2" t="s">
        <v>14</v>
      </c>
      <c r="E3318" s="2" t="s">
        <v>14</v>
      </c>
      <c r="F3318" s="3" t="s">
        <v>14</v>
      </c>
      <c r="G3318" s="4" t="s">
        <v>14</v>
      </c>
    </row>
    <row r="3319" spans="1:7" x14ac:dyDescent="0.2">
      <c r="A3319" s="10" t="s">
        <v>84</v>
      </c>
      <c r="B3319" s="2">
        <v>-139.47999999999999</v>
      </c>
      <c r="C3319" s="2">
        <v>770.83</v>
      </c>
    </row>
    <row r="3320" spans="1:7" x14ac:dyDescent="0.2">
      <c r="G3320" s="4">
        <v>0.33</v>
      </c>
    </row>
    <row r="3321" spans="1:7" x14ac:dyDescent="0.2">
      <c r="B3321" s="2">
        <v>-131.69999999999999</v>
      </c>
      <c r="C3321" s="2">
        <v>773.4</v>
      </c>
    </row>
    <row r="3322" spans="1:7" x14ac:dyDescent="0.2">
      <c r="G3322" s="4">
        <v>-0.25</v>
      </c>
    </row>
    <row r="3323" spans="1:7" x14ac:dyDescent="0.2">
      <c r="B3323" s="2">
        <v>-125.7</v>
      </c>
      <c r="C3323" s="2">
        <v>771.9</v>
      </c>
    </row>
    <row r="3324" spans="1:7" x14ac:dyDescent="0.2">
      <c r="G3324" s="4">
        <v>0.25</v>
      </c>
    </row>
    <row r="3325" spans="1:7" x14ac:dyDescent="0.2">
      <c r="B3325" s="2">
        <v>-118</v>
      </c>
      <c r="C3325" s="2">
        <v>773.82</v>
      </c>
    </row>
    <row r="3326" spans="1:7" x14ac:dyDescent="0.2">
      <c r="G3326" s="4">
        <v>0.16669999999999999</v>
      </c>
    </row>
    <row r="3327" spans="1:7" x14ac:dyDescent="0.2">
      <c r="B3327" s="2">
        <v>-103.87</v>
      </c>
      <c r="C3327" s="2">
        <v>776.18</v>
      </c>
    </row>
    <row r="3328" spans="1:7" x14ac:dyDescent="0.2">
      <c r="G3328" s="4">
        <v>0.04</v>
      </c>
    </row>
    <row r="3329" spans="2:7" x14ac:dyDescent="0.2">
      <c r="B3329" s="2">
        <v>-94</v>
      </c>
      <c r="C3329" s="2">
        <v>776.58</v>
      </c>
    </row>
    <row r="3330" spans="2:7" x14ac:dyDescent="0.2">
      <c r="G3330" s="4">
        <v>-1000.7587</v>
      </c>
    </row>
    <row r="3331" spans="2:7" x14ac:dyDescent="0.2">
      <c r="B3331" s="2">
        <v>-94</v>
      </c>
      <c r="C3331" s="2">
        <v>775.58</v>
      </c>
    </row>
    <row r="3332" spans="2:7" x14ac:dyDescent="0.2">
      <c r="G3332" s="4">
        <v>0.04</v>
      </c>
    </row>
    <row r="3333" spans="2:7" x14ac:dyDescent="0.2">
      <c r="B3333" s="2">
        <v>-86</v>
      </c>
      <c r="C3333" s="2">
        <v>775.9</v>
      </c>
    </row>
    <row r="3334" spans="2:7" x14ac:dyDescent="0.2">
      <c r="G3334" s="4">
        <v>0.02</v>
      </c>
    </row>
    <row r="3335" spans="2:7" x14ac:dyDescent="0.2">
      <c r="B3335" s="2">
        <v>-72</v>
      </c>
      <c r="C3335" s="2">
        <v>776.18</v>
      </c>
    </row>
    <row r="3336" spans="2:7" x14ac:dyDescent="0.2">
      <c r="G3336" s="4">
        <v>-0.02</v>
      </c>
    </row>
    <row r="3337" spans="2:7" x14ac:dyDescent="0.2">
      <c r="B3337" s="2">
        <v>-60</v>
      </c>
      <c r="C3337" s="2">
        <v>775.94</v>
      </c>
    </row>
    <row r="3338" spans="2:7" x14ac:dyDescent="0.2">
      <c r="G3338" s="4">
        <v>-2.3E-2</v>
      </c>
    </row>
    <row r="3339" spans="2:7" x14ac:dyDescent="0.2">
      <c r="B3339" s="2">
        <v>-54</v>
      </c>
      <c r="C3339" s="2">
        <v>775.8</v>
      </c>
    </row>
    <row r="3340" spans="2:7" x14ac:dyDescent="0.2">
      <c r="G3340" s="4">
        <v>1000.7587</v>
      </c>
    </row>
    <row r="3341" spans="2:7" x14ac:dyDescent="0.2">
      <c r="B3341" s="2">
        <v>-54</v>
      </c>
      <c r="C3341" s="2">
        <v>776.8</v>
      </c>
    </row>
    <row r="3342" spans="2:7" x14ac:dyDescent="0.2">
      <c r="G3342" s="4">
        <v>-2.3E-2</v>
      </c>
    </row>
    <row r="3343" spans="2:7" x14ac:dyDescent="0.2">
      <c r="B3343" s="2">
        <v>-45.3</v>
      </c>
      <c r="C3343" s="2">
        <v>776.6</v>
      </c>
    </row>
    <row r="3344" spans="2:7" x14ac:dyDescent="0.2">
      <c r="G3344" s="4">
        <v>-0.1</v>
      </c>
    </row>
    <row r="3345" spans="2:7" x14ac:dyDescent="0.2">
      <c r="B3345" s="2">
        <v>-29.09</v>
      </c>
      <c r="C3345" s="2">
        <v>774.98</v>
      </c>
    </row>
    <row r="3346" spans="2:7" x14ac:dyDescent="0.2">
      <c r="G3346" s="4">
        <v>0.1</v>
      </c>
    </row>
    <row r="3347" spans="2:7" x14ac:dyDescent="0.2">
      <c r="B3347" s="2">
        <v>-15.87</v>
      </c>
      <c r="C3347" s="2">
        <v>776.3</v>
      </c>
    </row>
    <row r="3348" spans="2:7" x14ac:dyDescent="0.2">
      <c r="G3348" s="4">
        <v>0.04</v>
      </c>
    </row>
    <row r="3349" spans="2:7" x14ac:dyDescent="0.2">
      <c r="B3349" s="2">
        <v>-6</v>
      </c>
      <c r="C3349" s="2">
        <v>776.69</v>
      </c>
    </row>
    <row r="3350" spans="2:7" x14ac:dyDescent="0.2">
      <c r="G3350" s="4">
        <v>-1000.7587</v>
      </c>
    </row>
    <row r="3351" spans="2:7" x14ac:dyDescent="0.2">
      <c r="B3351" s="2">
        <v>-6</v>
      </c>
      <c r="C3351" s="2">
        <v>775.69</v>
      </c>
    </row>
    <row r="3352" spans="2:7" x14ac:dyDescent="0.2">
      <c r="G3352" s="4">
        <v>0.04</v>
      </c>
    </row>
    <row r="3353" spans="2:7" x14ac:dyDescent="0.2">
      <c r="B3353" s="2">
        <v>0</v>
      </c>
      <c r="C3353" s="2">
        <v>775.93</v>
      </c>
    </row>
    <row r="3354" spans="2:7" x14ac:dyDescent="0.2">
      <c r="G3354" s="4">
        <v>0.02</v>
      </c>
    </row>
    <row r="3355" spans="2:7" x14ac:dyDescent="0.2">
      <c r="B3355" s="2">
        <v>12</v>
      </c>
      <c r="C3355" s="2">
        <v>776.17</v>
      </c>
    </row>
    <row r="3356" spans="2:7" x14ac:dyDescent="0.2">
      <c r="G3356" s="4">
        <v>-0.02</v>
      </c>
    </row>
    <row r="3357" spans="2:7" x14ac:dyDescent="0.2">
      <c r="B3357" s="2">
        <v>26</v>
      </c>
      <c r="C3357" s="2">
        <v>775.89</v>
      </c>
    </row>
    <row r="3358" spans="2:7" x14ac:dyDescent="0.2">
      <c r="G3358" s="4">
        <v>-0.04</v>
      </c>
    </row>
    <row r="3359" spans="2:7" x14ac:dyDescent="0.2">
      <c r="B3359" s="2">
        <v>34</v>
      </c>
      <c r="C3359" s="2">
        <v>775.57</v>
      </c>
    </row>
    <row r="3360" spans="2:7" x14ac:dyDescent="0.2">
      <c r="G3360" s="4">
        <v>1000.7587</v>
      </c>
    </row>
    <row r="3361" spans="1:7" x14ac:dyDescent="0.2">
      <c r="B3361" s="2">
        <v>34</v>
      </c>
      <c r="C3361" s="2">
        <v>776.57</v>
      </c>
    </row>
    <row r="3362" spans="1:7" x14ac:dyDescent="0.2">
      <c r="G3362" s="4">
        <v>-0.04</v>
      </c>
    </row>
    <row r="3363" spans="1:7" x14ac:dyDescent="0.2">
      <c r="B3363" s="2">
        <v>43.87</v>
      </c>
      <c r="C3363" s="2">
        <v>776.18</v>
      </c>
    </row>
    <row r="3364" spans="1:7" x14ac:dyDescent="0.2">
      <c r="G3364" s="4">
        <v>-0.16669999999999999</v>
      </c>
    </row>
    <row r="3365" spans="1:7" x14ac:dyDescent="0.2">
      <c r="B3365" s="2">
        <v>58</v>
      </c>
      <c r="C3365" s="2">
        <v>773.82</v>
      </c>
    </row>
    <row r="3366" spans="1:7" x14ac:dyDescent="0.2">
      <c r="G3366" s="4">
        <v>-0.25</v>
      </c>
    </row>
    <row r="3367" spans="1:7" x14ac:dyDescent="0.2">
      <c r="B3367" s="2">
        <v>60.19</v>
      </c>
      <c r="C3367" s="2">
        <v>773.28</v>
      </c>
    </row>
    <row r="3368" spans="1:7" x14ac:dyDescent="0.2">
      <c r="G3368" s="4">
        <v>0.25</v>
      </c>
    </row>
    <row r="3369" spans="1:7" x14ac:dyDescent="0.2">
      <c r="B3369" s="2">
        <v>70.239999999999995</v>
      </c>
      <c r="C3369" s="2">
        <v>775.79</v>
      </c>
    </row>
    <row r="3370" spans="1:7" x14ac:dyDescent="0.2">
      <c r="A3370" s="10" t="s">
        <v>14</v>
      </c>
      <c r="B3370" s="2" t="s">
        <v>14</v>
      </c>
      <c r="C3370" s="2" t="s">
        <v>14</v>
      </c>
      <c r="D3370" s="2" t="s">
        <v>14</v>
      </c>
      <c r="E3370" s="2" t="s">
        <v>14</v>
      </c>
      <c r="F3370" s="3" t="s">
        <v>14</v>
      </c>
      <c r="G3370" s="4" t="s">
        <v>14</v>
      </c>
    </row>
    <row r="3371" spans="1:7" x14ac:dyDescent="0.2">
      <c r="A3371" s="10" t="s">
        <v>85</v>
      </c>
      <c r="B3371" s="2">
        <v>-138.28</v>
      </c>
      <c r="C3371" s="2">
        <v>771.06</v>
      </c>
    </row>
    <row r="3372" spans="1:7" x14ac:dyDescent="0.2">
      <c r="G3372" s="4">
        <v>0.33</v>
      </c>
    </row>
    <row r="3373" spans="1:7" x14ac:dyDescent="0.2">
      <c r="B3373" s="2">
        <v>-131.79</v>
      </c>
      <c r="C3373" s="2">
        <v>773.2</v>
      </c>
    </row>
    <row r="3374" spans="1:7" x14ac:dyDescent="0.2">
      <c r="G3374" s="4">
        <v>-0.25</v>
      </c>
    </row>
    <row r="3375" spans="1:7" x14ac:dyDescent="0.2">
      <c r="B3375" s="2">
        <v>-125.79</v>
      </c>
      <c r="C3375" s="2">
        <v>771.7</v>
      </c>
    </row>
    <row r="3376" spans="1:7" x14ac:dyDescent="0.2">
      <c r="G3376" s="4">
        <v>0.25</v>
      </c>
    </row>
    <row r="3377" spans="2:7" x14ac:dyDescent="0.2">
      <c r="B3377" s="2">
        <v>-118</v>
      </c>
      <c r="C3377" s="2">
        <v>773.65</v>
      </c>
    </row>
    <row r="3378" spans="2:7" x14ac:dyDescent="0.2">
      <c r="G3378" s="4">
        <v>0.16669999999999999</v>
      </c>
    </row>
    <row r="3379" spans="2:7" x14ac:dyDescent="0.2">
      <c r="B3379" s="2">
        <v>-103.87</v>
      </c>
      <c r="C3379" s="2">
        <v>776</v>
      </c>
    </row>
    <row r="3380" spans="2:7" x14ac:dyDescent="0.2">
      <c r="G3380" s="4">
        <v>0.04</v>
      </c>
    </row>
    <row r="3381" spans="2:7" x14ac:dyDescent="0.2">
      <c r="B3381" s="2">
        <v>-94</v>
      </c>
      <c r="C3381" s="2">
        <v>776.4</v>
      </c>
    </row>
    <row r="3382" spans="2:7" x14ac:dyDescent="0.2">
      <c r="G3382" s="4">
        <v>-1000.7587</v>
      </c>
    </row>
    <row r="3383" spans="2:7" x14ac:dyDescent="0.2">
      <c r="B3383" s="2">
        <v>-94</v>
      </c>
      <c r="C3383" s="2">
        <v>775.4</v>
      </c>
    </row>
    <row r="3384" spans="2:7" x14ac:dyDescent="0.2">
      <c r="G3384" s="4">
        <v>0.04</v>
      </c>
    </row>
    <row r="3385" spans="2:7" x14ac:dyDescent="0.2">
      <c r="B3385" s="2">
        <v>-86</v>
      </c>
      <c r="C3385" s="2">
        <v>775.72</v>
      </c>
    </row>
    <row r="3386" spans="2:7" x14ac:dyDescent="0.2">
      <c r="G3386" s="4">
        <v>0.02</v>
      </c>
    </row>
    <row r="3387" spans="2:7" x14ac:dyDescent="0.2">
      <c r="B3387" s="2">
        <v>-72</v>
      </c>
      <c r="C3387" s="2">
        <v>776</v>
      </c>
    </row>
    <row r="3388" spans="2:7" x14ac:dyDescent="0.2">
      <c r="G3388" s="4">
        <v>-0.02</v>
      </c>
    </row>
    <row r="3389" spans="2:7" x14ac:dyDescent="0.2">
      <c r="B3389" s="2">
        <v>-60</v>
      </c>
      <c r="C3389" s="2">
        <v>775.76</v>
      </c>
    </row>
    <row r="3390" spans="2:7" x14ac:dyDescent="0.2">
      <c r="G3390" s="4">
        <v>-2.3199999999999998E-2</v>
      </c>
    </row>
    <row r="3391" spans="2:7" x14ac:dyDescent="0.2">
      <c r="B3391" s="2">
        <v>-54</v>
      </c>
      <c r="C3391" s="2">
        <v>775.62</v>
      </c>
    </row>
    <row r="3392" spans="2:7" x14ac:dyDescent="0.2">
      <c r="G3392" s="4">
        <v>1000.7587</v>
      </c>
    </row>
    <row r="3393" spans="2:7" x14ac:dyDescent="0.2">
      <c r="B3393" s="2">
        <v>-54</v>
      </c>
      <c r="C3393" s="2">
        <v>776.62</v>
      </c>
    </row>
    <row r="3394" spans="2:7" x14ac:dyDescent="0.2">
      <c r="G3394" s="4">
        <v>-2.3199999999999998E-2</v>
      </c>
    </row>
    <row r="3395" spans="2:7" x14ac:dyDescent="0.2">
      <c r="B3395" s="2">
        <v>-45.29</v>
      </c>
      <c r="C3395" s="2">
        <v>776.42</v>
      </c>
    </row>
    <row r="3396" spans="2:7" x14ac:dyDescent="0.2">
      <c r="G3396" s="4">
        <v>-0.1</v>
      </c>
    </row>
    <row r="3397" spans="2:7" x14ac:dyDescent="0.2">
      <c r="B3397" s="2">
        <v>-29.1</v>
      </c>
      <c r="C3397" s="2">
        <v>774.8</v>
      </c>
    </row>
    <row r="3398" spans="2:7" x14ac:dyDescent="0.2">
      <c r="G3398" s="4">
        <v>0.1</v>
      </c>
    </row>
    <row r="3399" spans="2:7" x14ac:dyDescent="0.2">
      <c r="B3399" s="2">
        <v>-15.87</v>
      </c>
      <c r="C3399" s="2">
        <v>776.12</v>
      </c>
    </row>
    <row r="3400" spans="2:7" x14ac:dyDescent="0.2">
      <c r="G3400" s="4">
        <v>0.04</v>
      </c>
    </row>
    <row r="3401" spans="2:7" x14ac:dyDescent="0.2">
      <c r="B3401" s="2">
        <v>-6</v>
      </c>
      <c r="C3401" s="2">
        <v>776.52</v>
      </c>
    </row>
    <row r="3402" spans="2:7" x14ac:dyDescent="0.2">
      <c r="G3402" s="4">
        <v>-1000.7587</v>
      </c>
    </row>
    <row r="3403" spans="2:7" x14ac:dyDescent="0.2">
      <c r="B3403" s="2">
        <v>-6</v>
      </c>
      <c r="C3403" s="2">
        <v>775.52</v>
      </c>
    </row>
    <row r="3404" spans="2:7" x14ac:dyDescent="0.2">
      <c r="G3404" s="4">
        <v>0.04</v>
      </c>
    </row>
    <row r="3405" spans="2:7" x14ac:dyDescent="0.2">
      <c r="B3405" s="2">
        <v>0</v>
      </c>
      <c r="C3405" s="2">
        <v>775.76</v>
      </c>
    </row>
    <row r="3406" spans="2:7" x14ac:dyDescent="0.2">
      <c r="G3406" s="4">
        <v>0.02</v>
      </c>
    </row>
    <row r="3407" spans="2:7" x14ac:dyDescent="0.2">
      <c r="B3407" s="2">
        <v>12</v>
      </c>
      <c r="C3407" s="2">
        <v>776</v>
      </c>
    </row>
    <row r="3408" spans="2:7" x14ac:dyDescent="0.2">
      <c r="G3408" s="4">
        <v>-0.02</v>
      </c>
    </row>
    <row r="3409" spans="1:7" x14ac:dyDescent="0.2">
      <c r="B3409" s="2">
        <v>26</v>
      </c>
      <c r="C3409" s="2">
        <v>775.72</v>
      </c>
    </row>
    <row r="3410" spans="1:7" x14ac:dyDescent="0.2">
      <c r="G3410" s="4">
        <v>-0.04</v>
      </c>
    </row>
    <row r="3411" spans="1:7" x14ac:dyDescent="0.2">
      <c r="B3411" s="2">
        <v>34</v>
      </c>
      <c r="C3411" s="2">
        <v>775.4</v>
      </c>
    </row>
    <row r="3412" spans="1:7" x14ac:dyDescent="0.2">
      <c r="G3412" s="4">
        <v>1000.7587</v>
      </c>
    </row>
    <row r="3413" spans="1:7" x14ac:dyDescent="0.2">
      <c r="B3413" s="2">
        <v>34</v>
      </c>
      <c r="C3413" s="2">
        <v>776.4</v>
      </c>
    </row>
    <row r="3414" spans="1:7" x14ac:dyDescent="0.2">
      <c r="G3414" s="4">
        <v>-0.04</v>
      </c>
    </row>
    <row r="3415" spans="1:7" x14ac:dyDescent="0.2">
      <c r="B3415" s="2">
        <v>43.87</v>
      </c>
      <c r="C3415" s="2">
        <v>776</v>
      </c>
    </row>
    <row r="3416" spans="1:7" x14ac:dyDescent="0.2">
      <c r="G3416" s="4">
        <v>-0.16669999999999999</v>
      </c>
    </row>
    <row r="3417" spans="1:7" x14ac:dyDescent="0.2">
      <c r="B3417" s="2">
        <v>58</v>
      </c>
      <c r="C3417" s="2">
        <v>773.65</v>
      </c>
    </row>
    <row r="3418" spans="1:7" x14ac:dyDescent="0.2">
      <c r="G3418" s="4">
        <v>-0.25</v>
      </c>
    </row>
    <row r="3419" spans="1:7" x14ac:dyDescent="0.2">
      <c r="B3419" s="2">
        <v>60.29</v>
      </c>
      <c r="C3419" s="2">
        <v>773.07</v>
      </c>
    </row>
    <row r="3420" spans="1:7" x14ac:dyDescent="0.2">
      <c r="G3420" s="4">
        <v>0.25</v>
      </c>
    </row>
    <row r="3421" spans="1:7" x14ac:dyDescent="0.2">
      <c r="B3421" s="2">
        <v>70.56</v>
      </c>
      <c r="C3421" s="2">
        <v>775.64</v>
      </c>
    </row>
    <row r="3422" spans="1:7" x14ac:dyDescent="0.2">
      <c r="A3422" s="10" t="s">
        <v>14</v>
      </c>
      <c r="B3422" s="2" t="s">
        <v>14</v>
      </c>
      <c r="C3422" s="2" t="s">
        <v>14</v>
      </c>
      <c r="D3422" s="2" t="s">
        <v>14</v>
      </c>
      <c r="E3422" s="2" t="s">
        <v>14</v>
      </c>
      <c r="F3422" s="3" t="s">
        <v>14</v>
      </c>
      <c r="G3422" s="4" t="s">
        <v>14</v>
      </c>
    </row>
    <row r="3423" spans="1:7" x14ac:dyDescent="0.2">
      <c r="A3423" s="10" t="s">
        <v>86</v>
      </c>
      <c r="B3423" s="2">
        <v>-137.25</v>
      </c>
      <c r="C3423" s="2">
        <v>771.23</v>
      </c>
    </row>
    <row r="3424" spans="1:7" x14ac:dyDescent="0.2">
      <c r="G3424" s="4">
        <v>0.33</v>
      </c>
    </row>
    <row r="3425" spans="2:7" x14ac:dyDescent="0.2">
      <c r="B3425" s="2">
        <v>-131.88</v>
      </c>
      <c r="C3425" s="2">
        <v>773</v>
      </c>
    </row>
    <row r="3426" spans="2:7" x14ac:dyDescent="0.2">
      <c r="G3426" s="4">
        <v>-0.25</v>
      </c>
    </row>
    <row r="3427" spans="2:7" x14ac:dyDescent="0.2">
      <c r="B3427" s="2">
        <v>-125.88</v>
      </c>
      <c r="C3427" s="2">
        <v>771.5</v>
      </c>
    </row>
    <row r="3428" spans="2:7" x14ac:dyDescent="0.2">
      <c r="G3428" s="4">
        <v>0.25</v>
      </c>
    </row>
    <row r="3429" spans="2:7" x14ac:dyDescent="0.2">
      <c r="B3429" s="2">
        <v>-118</v>
      </c>
      <c r="C3429" s="2">
        <v>773.47</v>
      </c>
    </row>
    <row r="3430" spans="2:7" x14ac:dyDescent="0.2">
      <c r="G3430" s="4">
        <v>0.16669999999999999</v>
      </c>
    </row>
    <row r="3431" spans="2:7" x14ac:dyDescent="0.2">
      <c r="B3431" s="2">
        <v>-103.87</v>
      </c>
      <c r="C3431" s="2">
        <v>775.83</v>
      </c>
    </row>
    <row r="3432" spans="2:7" x14ac:dyDescent="0.2">
      <c r="G3432" s="4">
        <v>0.04</v>
      </c>
    </row>
    <row r="3433" spans="2:7" x14ac:dyDescent="0.2">
      <c r="B3433" s="2">
        <v>-94</v>
      </c>
      <c r="C3433" s="2">
        <v>776.22</v>
      </c>
    </row>
    <row r="3434" spans="2:7" x14ac:dyDescent="0.2">
      <c r="G3434" s="4">
        <v>-1000.7587</v>
      </c>
    </row>
    <row r="3435" spans="2:7" x14ac:dyDescent="0.2">
      <c r="B3435" s="2">
        <v>-94</v>
      </c>
      <c r="C3435" s="2">
        <v>775.22</v>
      </c>
    </row>
    <row r="3436" spans="2:7" x14ac:dyDescent="0.2">
      <c r="G3436" s="4">
        <v>0.04</v>
      </c>
    </row>
    <row r="3437" spans="2:7" x14ac:dyDescent="0.2">
      <c r="B3437" s="2">
        <v>-86</v>
      </c>
      <c r="C3437" s="2">
        <v>775.54</v>
      </c>
    </row>
    <row r="3438" spans="2:7" x14ac:dyDescent="0.2">
      <c r="G3438" s="4">
        <v>0.02</v>
      </c>
    </row>
    <row r="3439" spans="2:7" x14ac:dyDescent="0.2">
      <c r="B3439" s="2">
        <v>-72</v>
      </c>
      <c r="C3439" s="2">
        <v>775.82</v>
      </c>
    </row>
    <row r="3440" spans="2:7" x14ac:dyDescent="0.2">
      <c r="G3440" s="4">
        <v>-0.02</v>
      </c>
    </row>
    <row r="3441" spans="2:7" x14ac:dyDescent="0.2">
      <c r="B3441" s="2">
        <v>-60</v>
      </c>
      <c r="C3441" s="2">
        <v>775.58</v>
      </c>
    </row>
    <row r="3442" spans="2:7" x14ac:dyDescent="0.2">
      <c r="G3442" s="4">
        <v>-2.3400000000000001E-2</v>
      </c>
    </row>
    <row r="3443" spans="2:7" x14ac:dyDescent="0.2">
      <c r="B3443" s="2">
        <v>-54</v>
      </c>
      <c r="C3443" s="2">
        <v>775.44</v>
      </c>
    </row>
    <row r="3444" spans="2:7" x14ac:dyDescent="0.2">
      <c r="G3444" s="4">
        <v>1000.7587</v>
      </c>
    </row>
    <row r="3445" spans="2:7" x14ac:dyDescent="0.2">
      <c r="B3445" s="2">
        <v>-54</v>
      </c>
      <c r="C3445" s="2">
        <v>776.44</v>
      </c>
    </row>
    <row r="3446" spans="2:7" x14ac:dyDescent="0.2">
      <c r="G3446" s="4">
        <v>-2.3400000000000001E-2</v>
      </c>
    </row>
    <row r="3447" spans="2:7" x14ac:dyDescent="0.2">
      <c r="B3447" s="2">
        <v>-45.28</v>
      </c>
      <c r="C3447" s="2">
        <v>776.24</v>
      </c>
    </row>
    <row r="3448" spans="2:7" x14ac:dyDescent="0.2">
      <c r="G3448" s="4">
        <v>-0.1</v>
      </c>
    </row>
    <row r="3449" spans="2:7" x14ac:dyDescent="0.2">
      <c r="B3449" s="2">
        <v>-29.11</v>
      </c>
      <c r="C3449" s="2">
        <v>774.62</v>
      </c>
    </row>
    <row r="3450" spans="2:7" x14ac:dyDescent="0.2">
      <c r="G3450" s="4">
        <v>0.1</v>
      </c>
    </row>
    <row r="3451" spans="2:7" x14ac:dyDescent="0.2">
      <c r="B3451" s="2">
        <v>-15.87</v>
      </c>
      <c r="C3451" s="2">
        <v>775.94</v>
      </c>
    </row>
    <row r="3452" spans="2:7" x14ac:dyDescent="0.2">
      <c r="G3452" s="4">
        <v>0.04</v>
      </c>
    </row>
    <row r="3453" spans="2:7" x14ac:dyDescent="0.2">
      <c r="B3453" s="2">
        <v>-6</v>
      </c>
      <c r="C3453" s="2">
        <v>776.34</v>
      </c>
    </row>
    <row r="3454" spans="2:7" x14ac:dyDescent="0.2">
      <c r="G3454" s="4">
        <v>-1000.7587</v>
      </c>
    </row>
    <row r="3455" spans="2:7" x14ac:dyDescent="0.2">
      <c r="B3455" s="2">
        <v>-6</v>
      </c>
      <c r="C3455" s="2">
        <v>775.34</v>
      </c>
    </row>
    <row r="3456" spans="2:7" x14ac:dyDescent="0.2">
      <c r="G3456" s="4">
        <v>0.04</v>
      </c>
    </row>
    <row r="3457" spans="2:7" x14ac:dyDescent="0.2">
      <c r="B3457" s="2">
        <v>0</v>
      </c>
      <c r="C3457" s="2">
        <v>775.58</v>
      </c>
    </row>
    <row r="3458" spans="2:7" x14ac:dyDescent="0.2">
      <c r="G3458" s="4">
        <v>0.02</v>
      </c>
    </row>
    <row r="3459" spans="2:7" x14ac:dyDescent="0.2">
      <c r="B3459" s="2">
        <v>12</v>
      </c>
      <c r="C3459" s="2">
        <v>775.82</v>
      </c>
    </row>
    <row r="3460" spans="2:7" x14ac:dyDescent="0.2">
      <c r="G3460" s="4">
        <v>-0.02</v>
      </c>
    </row>
    <row r="3461" spans="2:7" x14ac:dyDescent="0.2">
      <c r="B3461" s="2">
        <v>26</v>
      </c>
      <c r="C3461" s="2">
        <v>775.54</v>
      </c>
    </row>
    <row r="3462" spans="2:7" x14ac:dyDescent="0.2">
      <c r="G3462" s="4">
        <v>-0.04</v>
      </c>
    </row>
    <row r="3463" spans="2:7" x14ac:dyDescent="0.2">
      <c r="B3463" s="2">
        <v>34</v>
      </c>
      <c r="C3463" s="2">
        <v>775.22</v>
      </c>
    </row>
    <row r="3464" spans="2:7" x14ac:dyDescent="0.2">
      <c r="G3464" s="4">
        <v>1000.7587</v>
      </c>
    </row>
    <row r="3465" spans="2:7" x14ac:dyDescent="0.2">
      <c r="B3465" s="2">
        <v>34</v>
      </c>
      <c r="C3465" s="2">
        <v>776.22</v>
      </c>
    </row>
    <row r="3466" spans="2:7" x14ac:dyDescent="0.2">
      <c r="G3466" s="4">
        <v>-0.04</v>
      </c>
    </row>
    <row r="3467" spans="2:7" x14ac:dyDescent="0.2">
      <c r="B3467" s="2">
        <v>43.87</v>
      </c>
      <c r="C3467" s="2">
        <v>775.82</v>
      </c>
    </row>
    <row r="3468" spans="2:7" x14ac:dyDescent="0.2">
      <c r="G3468" s="4">
        <v>-0.16669999999999999</v>
      </c>
    </row>
    <row r="3469" spans="2:7" x14ac:dyDescent="0.2">
      <c r="B3469" s="2">
        <v>58</v>
      </c>
      <c r="C3469" s="2">
        <v>773.47</v>
      </c>
    </row>
    <row r="3470" spans="2:7" x14ac:dyDescent="0.2">
      <c r="G3470" s="4">
        <v>-0.25</v>
      </c>
    </row>
    <row r="3471" spans="2:7" x14ac:dyDescent="0.2">
      <c r="B3471" s="2">
        <v>60.4</v>
      </c>
      <c r="C3471" s="2">
        <v>772.87</v>
      </c>
    </row>
    <row r="3472" spans="2:7" x14ac:dyDescent="0.2">
      <c r="G3472" s="4">
        <v>0.25</v>
      </c>
    </row>
    <row r="3473" spans="1:7" x14ac:dyDescent="0.2">
      <c r="B3473" s="2">
        <v>71.930000000000007</v>
      </c>
      <c r="C3473" s="2">
        <v>775.75</v>
      </c>
    </row>
    <row r="3474" spans="1:7" x14ac:dyDescent="0.2">
      <c r="A3474" s="10" t="s">
        <v>14</v>
      </c>
      <c r="B3474" s="2" t="s">
        <v>14</v>
      </c>
      <c r="C3474" s="2" t="s">
        <v>14</v>
      </c>
      <c r="D3474" s="2" t="s">
        <v>14</v>
      </c>
      <c r="E3474" s="2" t="s">
        <v>14</v>
      </c>
      <c r="F3474" s="3" t="s">
        <v>14</v>
      </c>
      <c r="G3474" s="4" t="s">
        <v>14</v>
      </c>
    </row>
    <row r="3475" spans="1:7" x14ac:dyDescent="0.2">
      <c r="A3475" s="10" t="s">
        <v>87</v>
      </c>
      <c r="B3475" s="2">
        <v>-136.56</v>
      </c>
      <c r="C3475" s="2">
        <v>771.29</v>
      </c>
    </row>
    <row r="3476" spans="1:7" x14ac:dyDescent="0.2">
      <c r="G3476" s="4">
        <v>0.33</v>
      </c>
    </row>
    <row r="3477" spans="1:7" x14ac:dyDescent="0.2">
      <c r="B3477" s="2">
        <v>-131.97</v>
      </c>
      <c r="C3477" s="2">
        <v>772.8</v>
      </c>
    </row>
    <row r="3478" spans="1:7" x14ac:dyDescent="0.2">
      <c r="G3478" s="4">
        <v>-0.25</v>
      </c>
    </row>
    <row r="3479" spans="1:7" x14ac:dyDescent="0.2">
      <c r="B3479" s="2">
        <v>-125.97</v>
      </c>
      <c r="C3479" s="2">
        <v>771.3</v>
      </c>
    </row>
    <row r="3480" spans="1:7" x14ac:dyDescent="0.2">
      <c r="G3480" s="4">
        <v>0.25</v>
      </c>
    </row>
    <row r="3481" spans="1:7" x14ac:dyDescent="0.2">
      <c r="B3481" s="2">
        <v>-118</v>
      </c>
      <c r="C3481" s="2">
        <v>773.29</v>
      </c>
    </row>
    <row r="3482" spans="1:7" x14ac:dyDescent="0.2">
      <c r="G3482" s="4">
        <v>0.16669999999999999</v>
      </c>
    </row>
    <row r="3483" spans="1:7" x14ac:dyDescent="0.2">
      <c r="B3483" s="2">
        <v>-103.87</v>
      </c>
      <c r="C3483" s="2">
        <v>775.65</v>
      </c>
    </row>
    <row r="3484" spans="1:7" x14ac:dyDescent="0.2">
      <c r="G3484" s="4">
        <v>0.04</v>
      </c>
    </row>
    <row r="3485" spans="1:7" x14ac:dyDescent="0.2">
      <c r="B3485" s="2">
        <v>-94</v>
      </c>
      <c r="C3485" s="2">
        <v>776.04</v>
      </c>
    </row>
    <row r="3486" spans="1:7" x14ac:dyDescent="0.2">
      <c r="G3486" s="4">
        <v>-1000.7587</v>
      </c>
    </row>
    <row r="3487" spans="1:7" x14ac:dyDescent="0.2">
      <c r="B3487" s="2">
        <v>-94</v>
      </c>
      <c r="C3487" s="2">
        <v>775.04</v>
      </c>
    </row>
    <row r="3488" spans="1:7" x14ac:dyDescent="0.2">
      <c r="G3488" s="4">
        <v>0.04</v>
      </c>
    </row>
    <row r="3489" spans="2:7" x14ac:dyDescent="0.2">
      <c r="B3489" s="2">
        <v>-86</v>
      </c>
      <c r="C3489" s="2">
        <v>775.36</v>
      </c>
    </row>
    <row r="3490" spans="2:7" x14ac:dyDescent="0.2">
      <c r="G3490" s="4">
        <v>0.02</v>
      </c>
    </row>
    <row r="3491" spans="2:7" x14ac:dyDescent="0.2">
      <c r="B3491" s="2">
        <v>-72</v>
      </c>
      <c r="C3491" s="2">
        <v>775.64</v>
      </c>
    </row>
    <row r="3492" spans="2:7" x14ac:dyDescent="0.2">
      <c r="G3492" s="4">
        <v>-0.02</v>
      </c>
    </row>
    <row r="3493" spans="2:7" x14ac:dyDescent="0.2">
      <c r="B3493" s="2">
        <v>-60</v>
      </c>
      <c r="C3493" s="2">
        <v>775.4</v>
      </c>
    </row>
    <row r="3494" spans="2:7" x14ac:dyDescent="0.2">
      <c r="G3494" s="4">
        <v>-2.35E-2</v>
      </c>
    </row>
    <row r="3495" spans="2:7" x14ac:dyDescent="0.2">
      <c r="B3495" s="2">
        <v>-54</v>
      </c>
      <c r="C3495" s="2">
        <v>775.26</v>
      </c>
    </row>
    <row r="3496" spans="2:7" x14ac:dyDescent="0.2">
      <c r="G3496" s="4">
        <v>1000.7587</v>
      </c>
    </row>
    <row r="3497" spans="2:7" x14ac:dyDescent="0.2">
      <c r="B3497" s="2">
        <v>-54</v>
      </c>
      <c r="C3497" s="2">
        <v>776.26</v>
      </c>
    </row>
    <row r="3498" spans="2:7" x14ac:dyDescent="0.2">
      <c r="G3498" s="4">
        <v>-2.35E-2</v>
      </c>
    </row>
    <row r="3499" spans="2:7" x14ac:dyDescent="0.2">
      <c r="B3499" s="2">
        <v>-45.27</v>
      </c>
      <c r="C3499" s="2">
        <v>776.06</v>
      </c>
    </row>
    <row r="3500" spans="2:7" x14ac:dyDescent="0.2">
      <c r="G3500" s="4">
        <v>-0.1</v>
      </c>
    </row>
    <row r="3501" spans="2:7" x14ac:dyDescent="0.2">
      <c r="B3501" s="2">
        <v>-29.12</v>
      </c>
      <c r="C3501" s="2">
        <v>774.44</v>
      </c>
    </row>
    <row r="3502" spans="2:7" x14ac:dyDescent="0.2">
      <c r="G3502" s="4">
        <v>0.1</v>
      </c>
    </row>
    <row r="3503" spans="2:7" x14ac:dyDescent="0.2">
      <c r="B3503" s="2">
        <v>-15.87</v>
      </c>
      <c r="C3503" s="2">
        <v>775.77</v>
      </c>
    </row>
    <row r="3504" spans="2:7" x14ac:dyDescent="0.2">
      <c r="G3504" s="4">
        <v>0.04</v>
      </c>
    </row>
    <row r="3505" spans="2:7" x14ac:dyDescent="0.2">
      <c r="B3505" s="2">
        <v>-6</v>
      </c>
      <c r="C3505" s="2">
        <v>776.16</v>
      </c>
    </row>
    <row r="3506" spans="2:7" x14ac:dyDescent="0.2">
      <c r="G3506" s="4">
        <v>-1000.7587</v>
      </c>
    </row>
    <row r="3507" spans="2:7" x14ac:dyDescent="0.2">
      <c r="B3507" s="2">
        <v>-6</v>
      </c>
      <c r="C3507" s="2">
        <v>775.16</v>
      </c>
    </row>
    <row r="3508" spans="2:7" x14ac:dyDescent="0.2">
      <c r="G3508" s="4">
        <v>0.04</v>
      </c>
    </row>
    <row r="3509" spans="2:7" x14ac:dyDescent="0.2">
      <c r="B3509" s="2">
        <v>0</v>
      </c>
      <c r="C3509" s="2">
        <v>775.4</v>
      </c>
    </row>
    <row r="3510" spans="2:7" x14ac:dyDescent="0.2">
      <c r="G3510" s="4">
        <v>0.02</v>
      </c>
    </row>
    <row r="3511" spans="2:7" x14ac:dyDescent="0.2">
      <c r="B3511" s="2">
        <v>12</v>
      </c>
      <c r="C3511" s="2">
        <v>775.64</v>
      </c>
    </row>
    <row r="3512" spans="2:7" x14ac:dyDescent="0.2">
      <c r="G3512" s="4">
        <v>-0.02</v>
      </c>
    </row>
    <row r="3513" spans="2:7" x14ac:dyDescent="0.2">
      <c r="B3513" s="2">
        <v>26</v>
      </c>
      <c r="C3513" s="2">
        <v>775.36</v>
      </c>
    </row>
    <row r="3514" spans="2:7" x14ac:dyDescent="0.2">
      <c r="G3514" s="4">
        <v>-0.04</v>
      </c>
    </row>
    <row r="3515" spans="2:7" x14ac:dyDescent="0.2">
      <c r="B3515" s="2">
        <v>34</v>
      </c>
      <c r="C3515" s="2">
        <v>775.04</v>
      </c>
    </row>
    <row r="3516" spans="2:7" x14ac:dyDescent="0.2">
      <c r="G3516" s="4">
        <v>1000.7587</v>
      </c>
    </row>
    <row r="3517" spans="2:7" x14ac:dyDescent="0.2">
      <c r="B3517" s="2">
        <v>34</v>
      </c>
      <c r="C3517" s="2">
        <v>776.04</v>
      </c>
    </row>
    <row r="3518" spans="2:7" x14ac:dyDescent="0.2">
      <c r="G3518" s="4">
        <v>-0.04</v>
      </c>
    </row>
    <row r="3519" spans="2:7" x14ac:dyDescent="0.2">
      <c r="B3519" s="2">
        <v>43.87</v>
      </c>
      <c r="C3519" s="2">
        <v>775.65</v>
      </c>
    </row>
    <row r="3520" spans="2:7" x14ac:dyDescent="0.2">
      <c r="G3520" s="4">
        <v>-0.16669999999999999</v>
      </c>
    </row>
    <row r="3521" spans="1:7" x14ac:dyDescent="0.2">
      <c r="B3521" s="2">
        <v>58</v>
      </c>
      <c r="C3521" s="2">
        <v>773.29</v>
      </c>
    </row>
    <row r="3522" spans="1:7" x14ac:dyDescent="0.2">
      <c r="G3522" s="4">
        <v>-0.25</v>
      </c>
    </row>
    <row r="3523" spans="1:7" x14ac:dyDescent="0.2">
      <c r="B3523" s="2">
        <v>60.51</v>
      </c>
      <c r="C3523" s="2">
        <v>772.66</v>
      </c>
    </row>
    <row r="3524" spans="1:7" x14ac:dyDescent="0.2">
      <c r="G3524" s="4">
        <v>0.25</v>
      </c>
    </row>
    <row r="3525" spans="1:7" x14ac:dyDescent="0.2">
      <c r="B3525" s="2">
        <v>74.22</v>
      </c>
      <c r="C3525" s="2">
        <v>776.09</v>
      </c>
    </row>
    <row r="3526" spans="1:7" x14ac:dyDescent="0.2">
      <c r="A3526" s="10" t="s">
        <v>14</v>
      </c>
      <c r="B3526" s="2" t="s">
        <v>14</v>
      </c>
      <c r="C3526" s="2" t="s">
        <v>14</v>
      </c>
      <c r="D3526" s="2" t="s">
        <v>14</v>
      </c>
      <c r="E3526" s="2" t="s">
        <v>14</v>
      </c>
      <c r="F3526" s="3" t="s">
        <v>14</v>
      </c>
      <c r="G3526" s="4" t="s">
        <v>14</v>
      </c>
    </row>
    <row r="3527" spans="1:7" x14ac:dyDescent="0.2">
      <c r="A3527" s="10" t="s">
        <v>88</v>
      </c>
      <c r="B3527" s="2">
        <v>-135.11000000000001</v>
      </c>
      <c r="C3527" s="2">
        <v>771.59</v>
      </c>
    </row>
    <row r="3528" spans="1:7" x14ac:dyDescent="0.2">
      <c r="G3528" s="4">
        <v>0.33</v>
      </c>
    </row>
    <row r="3529" spans="1:7" x14ac:dyDescent="0.2">
      <c r="B3529" s="2">
        <v>-132.06</v>
      </c>
      <c r="C3529" s="2">
        <v>772.6</v>
      </c>
    </row>
    <row r="3530" spans="1:7" x14ac:dyDescent="0.2">
      <c r="G3530" s="4">
        <v>-0.25</v>
      </c>
    </row>
    <row r="3531" spans="1:7" x14ac:dyDescent="0.2">
      <c r="B3531" s="2">
        <v>-126.06</v>
      </c>
      <c r="C3531" s="2">
        <v>771.1</v>
      </c>
    </row>
    <row r="3532" spans="1:7" x14ac:dyDescent="0.2">
      <c r="G3532" s="4">
        <v>0.25</v>
      </c>
    </row>
    <row r="3533" spans="1:7" x14ac:dyDescent="0.2">
      <c r="B3533" s="2">
        <v>-118</v>
      </c>
      <c r="C3533" s="2">
        <v>773.12</v>
      </c>
    </row>
    <row r="3534" spans="1:7" x14ac:dyDescent="0.2">
      <c r="G3534" s="4">
        <v>0.16669999999999999</v>
      </c>
    </row>
    <row r="3535" spans="1:7" x14ac:dyDescent="0.2">
      <c r="B3535" s="2">
        <v>-103.87</v>
      </c>
      <c r="C3535" s="2">
        <v>775.47</v>
      </c>
    </row>
    <row r="3536" spans="1:7" x14ac:dyDescent="0.2">
      <c r="G3536" s="4">
        <v>0.04</v>
      </c>
    </row>
    <row r="3537" spans="2:7" x14ac:dyDescent="0.2">
      <c r="B3537" s="2">
        <v>-94</v>
      </c>
      <c r="C3537" s="2">
        <v>775.87</v>
      </c>
    </row>
    <row r="3538" spans="2:7" x14ac:dyDescent="0.2">
      <c r="G3538" s="4">
        <v>-1000.7587</v>
      </c>
    </row>
    <row r="3539" spans="2:7" x14ac:dyDescent="0.2">
      <c r="B3539" s="2">
        <v>-94</v>
      </c>
      <c r="C3539" s="2">
        <v>774.87</v>
      </c>
    </row>
    <row r="3540" spans="2:7" x14ac:dyDescent="0.2">
      <c r="G3540" s="4">
        <v>0.04</v>
      </c>
    </row>
    <row r="3541" spans="2:7" x14ac:dyDescent="0.2">
      <c r="B3541" s="2">
        <v>-86</v>
      </c>
      <c r="C3541" s="2">
        <v>775.19</v>
      </c>
    </row>
    <row r="3542" spans="2:7" x14ac:dyDescent="0.2">
      <c r="G3542" s="4">
        <v>0.02</v>
      </c>
    </row>
    <row r="3543" spans="2:7" x14ac:dyDescent="0.2">
      <c r="B3543" s="2">
        <v>-72</v>
      </c>
      <c r="C3543" s="2">
        <v>775.47</v>
      </c>
    </row>
    <row r="3544" spans="2:7" x14ac:dyDescent="0.2">
      <c r="G3544" s="4">
        <v>-0.02</v>
      </c>
    </row>
    <row r="3545" spans="2:7" x14ac:dyDescent="0.2">
      <c r="B3545" s="2">
        <v>-60</v>
      </c>
      <c r="C3545" s="2">
        <v>775.23</v>
      </c>
    </row>
    <row r="3546" spans="2:7" x14ac:dyDescent="0.2">
      <c r="G3546" s="4">
        <v>-2.3699999999999999E-2</v>
      </c>
    </row>
    <row r="3547" spans="2:7" x14ac:dyDescent="0.2">
      <c r="B3547" s="2">
        <v>-54</v>
      </c>
      <c r="C3547" s="2">
        <v>775.08</v>
      </c>
    </row>
    <row r="3548" spans="2:7" x14ac:dyDescent="0.2">
      <c r="G3548" s="4">
        <v>1000.7587</v>
      </c>
    </row>
    <row r="3549" spans="2:7" x14ac:dyDescent="0.2">
      <c r="B3549" s="2">
        <v>-54</v>
      </c>
      <c r="C3549" s="2">
        <v>776.08</v>
      </c>
    </row>
    <row r="3550" spans="2:7" x14ac:dyDescent="0.2">
      <c r="G3550" s="4">
        <v>-2.3699999999999999E-2</v>
      </c>
    </row>
    <row r="3551" spans="2:7" x14ac:dyDescent="0.2">
      <c r="B3551" s="2">
        <v>-45.26</v>
      </c>
      <c r="C3551" s="2">
        <v>775.88</v>
      </c>
    </row>
    <row r="3552" spans="2:7" x14ac:dyDescent="0.2">
      <c r="G3552" s="4">
        <v>-0.1</v>
      </c>
    </row>
    <row r="3553" spans="2:7" x14ac:dyDescent="0.2">
      <c r="B3553" s="2">
        <v>-29.13</v>
      </c>
      <c r="C3553" s="2">
        <v>774.26</v>
      </c>
    </row>
    <row r="3554" spans="2:7" x14ac:dyDescent="0.2">
      <c r="G3554" s="4">
        <v>0.1</v>
      </c>
    </row>
    <row r="3555" spans="2:7" x14ac:dyDescent="0.2">
      <c r="B3555" s="2">
        <v>-15.87</v>
      </c>
      <c r="C3555" s="2">
        <v>775.59</v>
      </c>
    </row>
    <row r="3556" spans="2:7" x14ac:dyDescent="0.2">
      <c r="G3556" s="4">
        <v>0.04</v>
      </c>
    </row>
    <row r="3557" spans="2:7" x14ac:dyDescent="0.2">
      <c r="B3557" s="2">
        <v>-6</v>
      </c>
      <c r="C3557" s="2">
        <v>775.98</v>
      </c>
    </row>
    <row r="3558" spans="2:7" x14ac:dyDescent="0.2">
      <c r="G3558" s="4">
        <v>-1000.7587</v>
      </c>
    </row>
    <row r="3559" spans="2:7" x14ac:dyDescent="0.2">
      <c r="B3559" s="2">
        <v>-6</v>
      </c>
      <c r="C3559" s="2">
        <v>774.98</v>
      </c>
    </row>
    <row r="3560" spans="2:7" x14ac:dyDescent="0.2">
      <c r="G3560" s="4">
        <v>0.04</v>
      </c>
    </row>
    <row r="3561" spans="2:7" x14ac:dyDescent="0.2">
      <c r="B3561" s="2">
        <v>0</v>
      </c>
      <c r="C3561" s="2">
        <v>775.22</v>
      </c>
    </row>
    <row r="3562" spans="2:7" x14ac:dyDescent="0.2">
      <c r="G3562" s="4">
        <v>0.02</v>
      </c>
    </row>
    <row r="3563" spans="2:7" x14ac:dyDescent="0.2">
      <c r="B3563" s="2">
        <v>12</v>
      </c>
      <c r="C3563" s="2">
        <v>775.46</v>
      </c>
    </row>
    <row r="3564" spans="2:7" x14ac:dyDescent="0.2">
      <c r="G3564" s="4">
        <v>-0.02</v>
      </c>
    </row>
    <row r="3565" spans="2:7" x14ac:dyDescent="0.2">
      <c r="B3565" s="2">
        <v>26</v>
      </c>
      <c r="C3565" s="2">
        <v>775.18</v>
      </c>
    </row>
    <row r="3566" spans="2:7" x14ac:dyDescent="0.2">
      <c r="G3566" s="4">
        <v>-0.04</v>
      </c>
    </row>
    <row r="3567" spans="2:7" x14ac:dyDescent="0.2">
      <c r="B3567" s="2">
        <v>34</v>
      </c>
      <c r="C3567" s="2">
        <v>774.86</v>
      </c>
    </row>
    <row r="3568" spans="2:7" x14ac:dyDescent="0.2">
      <c r="G3568" s="4">
        <v>1000.7587</v>
      </c>
    </row>
    <row r="3569" spans="1:7" x14ac:dyDescent="0.2">
      <c r="B3569" s="2">
        <v>34</v>
      </c>
      <c r="C3569" s="2">
        <v>775.86</v>
      </c>
    </row>
    <row r="3570" spans="1:7" x14ac:dyDescent="0.2">
      <c r="G3570" s="4">
        <v>-0.04</v>
      </c>
    </row>
    <row r="3571" spans="1:7" x14ac:dyDescent="0.2">
      <c r="B3571" s="2">
        <v>43.87</v>
      </c>
      <c r="C3571" s="2">
        <v>775.47</v>
      </c>
    </row>
    <row r="3572" spans="1:7" x14ac:dyDescent="0.2">
      <c r="G3572" s="4">
        <v>-0.16669999999999999</v>
      </c>
    </row>
    <row r="3573" spans="1:7" x14ac:dyDescent="0.2">
      <c r="B3573" s="2">
        <v>58</v>
      </c>
      <c r="C3573" s="2">
        <v>773.11</v>
      </c>
    </row>
    <row r="3574" spans="1:7" x14ac:dyDescent="0.2">
      <c r="G3574" s="4">
        <v>-0.25</v>
      </c>
    </row>
    <row r="3575" spans="1:7" x14ac:dyDescent="0.2">
      <c r="B3575" s="2">
        <v>60.61</v>
      </c>
      <c r="C3575" s="2">
        <v>772.46</v>
      </c>
    </row>
    <row r="3576" spans="1:7" x14ac:dyDescent="0.2">
      <c r="G3576" s="4">
        <v>0.25</v>
      </c>
    </row>
    <row r="3577" spans="1:7" x14ac:dyDescent="0.2">
      <c r="B3577" s="2">
        <v>75.75</v>
      </c>
      <c r="C3577" s="2">
        <v>776.24</v>
      </c>
    </row>
    <row r="3578" spans="1:7" x14ac:dyDescent="0.2">
      <c r="A3578" s="10" t="s">
        <v>14</v>
      </c>
      <c r="B3578" s="2" t="s">
        <v>14</v>
      </c>
      <c r="C3578" s="2" t="s">
        <v>14</v>
      </c>
      <c r="D3578" s="2" t="s">
        <v>14</v>
      </c>
      <c r="E3578" s="2" t="s">
        <v>14</v>
      </c>
      <c r="F3578" s="3" t="s">
        <v>14</v>
      </c>
      <c r="G3578" s="4" t="s">
        <v>14</v>
      </c>
    </row>
    <row r="3579" spans="1:7" x14ac:dyDescent="0.2">
      <c r="A3579" s="10" t="s">
        <v>89</v>
      </c>
      <c r="B3579" s="2">
        <v>-134.77000000000001</v>
      </c>
      <c r="C3579" s="2">
        <v>771.54</v>
      </c>
    </row>
    <row r="3580" spans="1:7" x14ac:dyDescent="0.2">
      <c r="G3580" s="4">
        <v>0.33</v>
      </c>
    </row>
    <row r="3581" spans="1:7" x14ac:dyDescent="0.2">
      <c r="B3581" s="2">
        <v>-132.16</v>
      </c>
      <c r="C3581" s="2">
        <v>772.4</v>
      </c>
    </row>
    <row r="3582" spans="1:7" x14ac:dyDescent="0.2">
      <c r="G3582" s="4">
        <v>-0.25</v>
      </c>
    </row>
    <row r="3583" spans="1:7" x14ac:dyDescent="0.2">
      <c r="B3583" s="2">
        <v>-126.16</v>
      </c>
      <c r="C3583" s="2">
        <v>770.9</v>
      </c>
    </row>
    <row r="3584" spans="1:7" x14ac:dyDescent="0.2">
      <c r="G3584" s="4">
        <v>0.25</v>
      </c>
    </row>
    <row r="3585" spans="2:7" x14ac:dyDescent="0.2">
      <c r="B3585" s="2">
        <v>-118</v>
      </c>
      <c r="C3585" s="2">
        <v>772.94</v>
      </c>
    </row>
    <row r="3586" spans="2:7" x14ac:dyDescent="0.2">
      <c r="G3586" s="4">
        <v>0.16669999999999999</v>
      </c>
    </row>
    <row r="3587" spans="2:7" x14ac:dyDescent="0.2">
      <c r="B3587" s="2">
        <v>-103.87</v>
      </c>
      <c r="C3587" s="2">
        <v>775.29</v>
      </c>
    </row>
    <row r="3588" spans="2:7" x14ac:dyDescent="0.2">
      <c r="G3588" s="4">
        <v>0.04</v>
      </c>
    </row>
    <row r="3589" spans="2:7" x14ac:dyDescent="0.2">
      <c r="B3589" s="2">
        <v>-94</v>
      </c>
      <c r="C3589" s="2">
        <v>775.69</v>
      </c>
    </row>
    <row r="3590" spans="2:7" x14ac:dyDescent="0.2">
      <c r="G3590" s="4">
        <v>-1000.7587</v>
      </c>
    </row>
    <row r="3591" spans="2:7" x14ac:dyDescent="0.2">
      <c r="B3591" s="2">
        <v>-94</v>
      </c>
      <c r="C3591" s="2">
        <v>774.69</v>
      </c>
    </row>
    <row r="3592" spans="2:7" x14ac:dyDescent="0.2">
      <c r="G3592" s="4">
        <v>0.04</v>
      </c>
    </row>
    <row r="3593" spans="2:7" x14ac:dyDescent="0.2">
      <c r="B3593" s="2">
        <v>-86</v>
      </c>
      <c r="C3593" s="2">
        <v>775.01</v>
      </c>
    </row>
    <row r="3594" spans="2:7" x14ac:dyDescent="0.2">
      <c r="G3594" s="4">
        <v>0.02</v>
      </c>
    </row>
    <row r="3595" spans="2:7" x14ac:dyDescent="0.2">
      <c r="B3595" s="2">
        <v>-72</v>
      </c>
      <c r="C3595" s="2">
        <v>775.29</v>
      </c>
    </row>
    <row r="3596" spans="2:7" x14ac:dyDescent="0.2">
      <c r="G3596" s="4">
        <v>-0.02</v>
      </c>
    </row>
    <row r="3597" spans="2:7" x14ac:dyDescent="0.2">
      <c r="B3597" s="2">
        <v>-60</v>
      </c>
      <c r="C3597" s="2">
        <v>775.05</v>
      </c>
    </row>
    <row r="3598" spans="2:7" x14ac:dyDescent="0.2">
      <c r="G3598" s="4">
        <v>-2.3900000000000001E-2</v>
      </c>
    </row>
    <row r="3599" spans="2:7" x14ac:dyDescent="0.2">
      <c r="B3599" s="2">
        <v>-54</v>
      </c>
      <c r="C3599" s="2">
        <v>774.91</v>
      </c>
    </row>
    <row r="3600" spans="2:7" x14ac:dyDescent="0.2">
      <c r="G3600" s="4">
        <v>1000.7587</v>
      </c>
    </row>
    <row r="3601" spans="2:7" x14ac:dyDescent="0.2">
      <c r="B3601" s="2">
        <v>-54</v>
      </c>
      <c r="C3601" s="2">
        <v>775.91</v>
      </c>
    </row>
    <row r="3602" spans="2:7" x14ac:dyDescent="0.2">
      <c r="G3602" s="4">
        <v>-2.3900000000000001E-2</v>
      </c>
    </row>
    <row r="3603" spans="2:7" x14ac:dyDescent="0.2">
      <c r="B3603" s="2">
        <v>-45.25</v>
      </c>
      <c r="C3603" s="2">
        <v>775.7</v>
      </c>
    </row>
    <row r="3604" spans="2:7" x14ac:dyDescent="0.2">
      <c r="G3604" s="4">
        <v>-0.1</v>
      </c>
    </row>
    <row r="3605" spans="2:7" x14ac:dyDescent="0.2">
      <c r="B3605" s="2">
        <v>-29.13</v>
      </c>
      <c r="C3605" s="2">
        <v>774.09</v>
      </c>
    </row>
    <row r="3606" spans="2:7" x14ac:dyDescent="0.2">
      <c r="G3606" s="4">
        <v>0.1</v>
      </c>
    </row>
    <row r="3607" spans="2:7" x14ac:dyDescent="0.2">
      <c r="B3607" s="2">
        <v>-15.87</v>
      </c>
      <c r="C3607" s="2">
        <v>775.41</v>
      </c>
    </row>
    <row r="3608" spans="2:7" x14ac:dyDescent="0.2">
      <c r="G3608" s="4">
        <v>0.04</v>
      </c>
    </row>
    <row r="3609" spans="2:7" x14ac:dyDescent="0.2">
      <c r="B3609" s="2">
        <v>-6</v>
      </c>
      <c r="C3609" s="2">
        <v>775.81</v>
      </c>
    </row>
    <row r="3610" spans="2:7" x14ac:dyDescent="0.2">
      <c r="G3610" s="4">
        <v>-1000.7587</v>
      </c>
    </row>
    <row r="3611" spans="2:7" x14ac:dyDescent="0.2">
      <c r="B3611" s="2">
        <v>-6</v>
      </c>
      <c r="C3611" s="2">
        <v>774.81</v>
      </c>
    </row>
    <row r="3612" spans="2:7" x14ac:dyDescent="0.2">
      <c r="G3612" s="4">
        <v>0.04</v>
      </c>
    </row>
    <row r="3613" spans="2:7" x14ac:dyDescent="0.2">
      <c r="B3613" s="2">
        <v>0</v>
      </c>
      <c r="C3613" s="2">
        <v>775.05</v>
      </c>
    </row>
    <row r="3614" spans="2:7" x14ac:dyDescent="0.2">
      <c r="G3614" s="4">
        <v>0.02</v>
      </c>
    </row>
    <row r="3615" spans="2:7" x14ac:dyDescent="0.2">
      <c r="B3615" s="2">
        <v>12</v>
      </c>
      <c r="C3615" s="2">
        <v>775.29</v>
      </c>
    </row>
    <row r="3616" spans="2:7" x14ac:dyDescent="0.2">
      <c r="G3616" s="4">
        <v>-0.02</v>
      </c>
    </row>
    <row r="3617" spans="1:7" x14ac:dyDescent="0.2">
      <c r="B3617" s="2">
        <v>26</v>
      </c>
      <c r="C3617" s="2">
        <v>775.01</v>
      </c>
    </row>
    <row r="3618" spans="1:7" x14ac:dyDescent="0.2">
      <c r="G3618" s="4">
        <v>-0.04</v>
      </c>
    </row>
    <row r="3619" spans="1:7" x14ac:dyDescent="0.2">
      <c r="B3619" s="2">
        <v>34</v>
      </c>
      <c r="C3619" s="2">
        <v>774.69</v>
      </c>
    </row>
    <row r="3620" spans="1:7" x14ac:dyDescent="0.2">
      <c r="G3620" s="4">
        <v>1000.7587</v>
      </c>
    </row>
    <row r="3621" spans="1:7" x14ac:dyDescent="0.2">
      <c r="B3621" s="2">
        <v>34</v>
      </c>
      <c r="C3621" s="2">
        <v>775.69</v>
      </c>
    </row>
    <row r="3622" spans="1:7" x14ac:dyDescent="0.2">
      <c r="G3622" s="4">
        <v>-0.04</v>
      </c>
    </row>
    <row r="3623" spans="1:7" x14ac:dyDescent="0.2">
      <c r="B3623" s="2">
        <v>43.87</v>
      </c>
      <c r="C3623" s="2">
        <v>775.29</v>
      </c>
    </row>
    <row r="3624" spans="1:7" x14ac:dyDescent="0.2">
      <c r="G3624" s="4">
        <v>-0.16669999999999999</v>
      </c>
    </row>
    <row r="3625" spans="1:7" x14ac:dyDescent="0.2">
      <c r="B3625" s="2">
        <v>58</v>
      </c>
      <c r="C3625" s="2">
        <v>772.94</v>
      </c>
    </row>
    <row r="3626" spans="1:7" x14ac:dyDescent="0.2">
      <c r="G3626" s="4">
        <v>-0.25</v>
      </c>
    </row>
    <row r="3627" spans="1:7" x14ac:dyDescent="0.2">
      <c r="B3627" s="2">
        <v>60.72</v>
      </c>
      <c r="C3627" s="2">
        <v>772.26</v>
      </c>
    </row>
    <row r="3628" spans="1:7" x14ac:dyDescent="0.2">
      <c r="G3628" s="4">
        <v>0.25</v>
      </c>
    </row>
    <row r="3629" spans="1:7" x14ac:dyDescent="0.2">
      <c r="B3629" s="2">
        <v>76.930000000000007</v>
      </c>
      <c r="C3629" s="2">
        <v>776.31</v>
      </c>
    </row>
    <row r="3630" spans="1:7" x14ac:dyDescent="0.2">
      <c r="A3630" s="10" t="s">
        <v>14</v>
      </c>
      <c r="B3630" s="2" t="s">
        <v>14</v>
      </c>
      <c r="C3630" s="2" t="s">
        <v>14</v>
      </c>
      <c r="D3630" s="2" t="s">
        <v>14</v>
      </c>
      <c r="E3630" s="2" t="s">
        <v>14</v>
      </c>
      <c r="F3630" s="3" t="s">
        <v>14</v>
      </c>
      <c r="G3630" s="4" t="s">
        <v>14</v>
      </c>
    </row>
    <row r="3631" spans="1:7" x14ac:dyDescent="0.2">
      <c r="A3631" s="10" t="s">
        <v>90</v>
      </c>
      <c r="B3631" s="2">
        <v>-129.56</v>
      </c>
      <c r="C3631" s="2">
        <v>771.53</v>
      </c>
    </row>
    <row r="3632" spans="1:7" x14ac:dyDescent="0.2">
      <c r="G3632" s="4">
        <v>-0.25</v>
      </c>
    </row>
    <row r="3633" spans="2:7" x14ac:dyDescent="0.2">
      <c r="B3633" s="2">
        <v>-126.25</v>
      </c>
      <c r="C3633" s="2">
        <v>770.7</v>
      </c>
    </row>
    <row r="3634" spans="2:7" x14ac:dyDescent="0.2">
      <c r="G3634" s="4">
        <v>0.25</v>
      </c>
    </row>
    <row r="3635" spans="2:7" x14ac:dyDescent="0.2">
      <c r="B3635" s="2">
        <v>-118</v>
      </c>
      <c r="C3635" s="2">
        <v>772.76</v>
      </c>
    </row>
    <row r="3636" spans="2:7" x14ac:dyDescent="0.2">
      <c r="G3636" s="4">
        <v>0.16669999999999999</v>
      </c>
    </row>
    <row r="3637" spans="2:7" x14ac:dyDescent="0.2">
      <c r="B3637" s="2">
        <v>-103.87</v>
      </c>
      <c r="C3637" s="2">
        <v>775.12</v>
      </c>
    </row>
    <row r="3638" spans="2:7" x14ac:dyDescent="0.2">
      <c r="G3638" s="4">
        <v>0.04</v>
      </c>
    </row>
    <row r="3639" spans="2:7" x14ac:dyDescent="0.2">
      <c r="B3639" s="2">
        <v>-94</v>
      </c>
      <c r="C3639" s="2">
        <v>775.51</v>
      </c>
    </row>
    <row r="3640" spans="2:7" x14ac:dyDescent="0.2">
      <c r="G3640" s="4">
        <v>-1000.7587</v>
      </c>
    </row>
    <row r="3641" spans="2:7" x14ac:dyDescent="0.2">
      <c r="B3641" s="2">
        <v>-94</v>
      </c>
      <c r="C3641" s="2">
        <v>774.51</v>
      </c>
    </row>
    <row r="3642" spans="2:7" x14ac:dyDescent="0.2">
      <c r="G3642" s="4">
        <v>0.04</v>
      </c>
    </row>
    <row r="3643" spans="2:7" x14ac:dyDescent="0.2">
      <c r="B3643" s="2">
        <v>-86</v>
      </c>
      <c r="C3643" s="2">
        <v>774.83</v>
      </c>
    </row>
    <row r="3644" spans="2:7" x14ac:dyDescent="0.2">
      <c r="G3644" s="4">
        <v>0.02</v>
      </c>
    </row>
    <row r="3645" spans="2:7" x14ac:dyDescent="0.2">
      <c r="B3645" s="2">
        <v>-72</v>
      </c>
      <c r="C3645" s="2">
        <v>775.11</v>
      </c>
    </row>
    <row r="3646" spans="2:7" x14ac:dyDescent="0.2">
      <c r="G3646" s="4">
        <v>-0.02</v>
      </c>
    </row>
    <row r="3647" spans="2:7" x14ac:dyDescent="0.2">
      <c r="B3647" s="2">
        <v>-60</v>
      </c>
      <c r="C3647" s="2">
        <v>774.87</v>
      </c>
    </row>
    <row r="3648" spans="2:7" x14ac:dyDescent="0.2">
      <c r="G3648" s="4">
        <v>-2.4E-2</v>
      </c>
    </row>
    <row r="3649" spans="2:7" x14ac:dyDescent="0.2">
      <c r="B3649" s="2">
        <v>-54</v>
      </c>
      <c r="C3649" s="2">
        <v>774.73</v>
      </c>
    </row>
    <row r="3650" spans="2:7" x14ac:dyDescent="0.2">
      <c r="G3650" s="4">
        <v>1000.7587</v>
      </c>
    </row>
    <row r="3651" spans="2:7" x14ac:dyDescent="0.2">
      <c r="B3651" s="2">
        <v>-54</v>
      </c>
      <c r="C3651" s="2">
        <v>775.73</v>
      </c>
    </row>
    <row r="3652" spans="2:7" x14ac:dyDescent="0.2">
      <c r="G3652" s="4">
        <v>-2.4E-2</v>
      </c>
    </row>
    <row r="3653" spans="2:7" x14ac:dyDescent="0.2">
      <c r="B3653" s="2">
        <v>-45.24</v>
      </c>
      <c r="C3653" s="2">
        <v>775.52</v>
      </c>
    </row>
    <row r="3654" spans="2:7" x14ac:dyDescent="0.2">
      <c r="G3654" s="4">
        <v>-0.1</v>
      </c>
    </row>
    <row r="3655" spans="2:7" x14ac:dyDescent="0.2">
      <c r="B3655" s="2">
        <v>-29.14</v>
      </c>
      <c r="C3655" s="2">
        <v>773.91</v>
      </c>
    </row>
    <row r="3656" spans="2:7" x14ac:dyDescent="0.2">
      <c r="G3656" s="4">
        <v>0.1</v>
      </c>
    </row>
    <row r="3657" spans="2:7" x14ac:dyDescent="0.2">
      <c r="B3657" s="2">
        <v>-15.87</v>
      </c>
      <c r="C3657" s="2">
        <v>775.24</v>
      </c>
    </row>
    <row r="3658" spans="2:7" x14ac:dyDescent="0.2">
      <c r="G3658" s="4">
        <v>0.04</v>
      </c>
    </row>
    <row r="3659" spans="2:7" x14ac:dyDescent="0.2">
      <c r="B3659" s="2">
        <v>-6</v>
      </c>
      <c r="C3659" s="2">
        <v>775.63</v>
      </c>
    </row>
    <row r="3660" spans="2:7" x14ac:dyDescent="0.2">
      <c r="G3660" s="4">
        <v>-1000.7587</v>
      </c>
    </row>
    <row r="3661" spans="2:7" x14ac:dyDescent="0.2">
      <c r="B3661" s="2">
        <v>-6</v>
      </c>
      <c r="C3661" s="2">
        <v>774.63</v>
      </c>
    </row>
    <row r="3662" spans="2:7" x14ac:dyDescent="0.2">
      <c r="G3662" s="4">
        <v>0.04</v>
      </c>
    </row>
    <row r="3663" spans="2:7" x14ac:dyDescent="0.2">
      <c r="B3663" s="2">
        <v>0</v>
      </c>
      <c r="C3663" s="2">
        <v>774.87</v>
      </c>
    </row>
    <row r="3664" spans="2:7" x14ac:dyDescent="0.2">
      <c r="G3664" s="4">
        <v>0.02</v>
      </c>
    </row>
    <row r="3665" spans="1:7" x14ac:dyDescent="0.2">
      <c r="B3665" s="2">
        <v>12</v>
      </c>
      <c r="C3665" s="2">
        <v>775.11</v>
      </c>
    </row>
    <row r="3666" spans="1:7" x14ac:dyDescent="0.2">
      <c r="G3666" s="4">
        <v>-0.02</v>
      </c>
    </row>
    <row r="3667" spans="1:7" x14ac:dyDescent="0.2">
      <c r="B3667" s="2">
        <v>26</v>
      </c>
      <c r="C3667" s="2">
        <v>774.83</v>
      </c>
    </row>
    <row r="3668" spans="1:7" x14ac:dyDescent="0.2">
      <c r="G3668" s="4">
        <v>-0.04</v>
      </c>
    </row>
    <row r="3669" spans="1:7" x14ac:dyDescent="0.2">
      <c r="B3669" s="2">
        <v>34</v>
      </c>
      <c r="C3669" s="2">
        <v>774.51</v>
      </c>
    </row>
    <row r="3670" spans="1:7" x14ac:dyDescent="0.2">
      <c r="G3670" s="4">
        <v>1000.7587</v>
      </c>
    </row>
    <row r="3671" spans="1:7" x14ac:dyDescent="0.2">
      <c r="B3671" s="2">
        <v>34</v>
      </c>
      <c r="C3671" s="2">
        <v>775.51</v>
      </c>
    </row>
    <row r="3672" spans="1:7" x14ac:dyDescent="0.2">
      <c r="G3672" s="4">
        <v>-0.04</v>
      </c>
    </row>
    <row r="3673" spans="1:7" x14ac:dyDescent="0.2">
      <c r="B3673" s="2">
        <v>43.87</v>
      </c>
      <c r="C3673" s="2">
        <v>775.12</v>
      </c>
    </row>
    <row r="3674" spans="1:7" x14ac:dyDescent="0.2">
      <c r="G3674" s="4">
        <v>-0.16669999999999999</v>
      </c>
    </row>
    <row r="3675" spans="1:7" x14ac:dyDescent="0.2">
      <c r="B3675" s="2">
        <v>58</v>
      </c>
      <c r="C3675" s="2">
        <v>772.76</v>
      </c>
    </row>
    <row r="3676" spans="1:7" x14ac:dyDescent="0.2">
      <c r="G3676" s="4">
        <v>-0.25</v>
      </c>
    </row>
    <row r="3677" spans="1:7" x14ac:dyDescent="0.2">
      <c r="B3677" s="2">
        <v>60.83</v>
      </c>
      <c r="C3677" s="2">
        <v>772.05</v>
      </c>
    </row>
    <row r="3678" spans="1:7" x14ac:dyDescent="0.2">
      <c r="G3678" s="4">
        <v>0.25</v>
      </c>
    </row>
    <row r="3679" spans="1:7" x14ac:dyDescent="0.2">
      <c r="B3679" s="2">
        <v>77.23</v>
      </c>
      <c r="C3679" s="2">
        <v>776.15</v>
      </c>
    </row>
    <row r="3680" spans="1:7" x14ac:dyDescent="0.2">
      <c r="A3680" s="10" t="s">
        <v>14</v>
      </c>
      <c r="B3680" s="2" t="s">
        <v>14</v>
      </c>
      <c r="C3680" s="2" t="s">
        <v>14</v>
      </c>
      <c r="D3680" s="2" t="s">
        <v>14</v>
      </c>
      <c r="E3680" s="2" t="s">
        <v>14</v>
      </c>
      <c r="F3680" s="3" t="s">
        <v>14</v>
      </c>
      <c r="G3680" s="4" t="s">
        <v>14</v>
      </c>
    </row>
    <row r="3681" spans="1:7" x14ac:dyDescent="0.2">
      <c r="A3681" s="10" t="s">
        <v>91</v>
      </c>
      <c r="B3681" s="2">
        <v>-131.69999999999999</v>
      </c>
      <c r="C3681" s="2">
        <v>771.84</v>
      </c>
    </row>
    <row r="3682" spans="1:7" x14ac:dyDescent="0.2">
      <c r="G3682" s="4">
        <v>-0.25</v>
      </c>
    </row>
    <row r="3683" spans="1:7" x14ac:dyDescent="0.2">
      <c r="B3683" s="2">
        <v>-126.34</v>
      </c>
      <c r="C3683" s="2">
        <v>770.5</v>
      </c>
    </row>
    <row r="3684" spans="1:7" x14ac:dyDescent="0.2">
      <c r="G3684" s="4">
        <v>0.25</v>
      </c>
    </row>
    <row r="3685" spans="1:7" x14ac:dyDescent="0.2">
      <c r="B3685" s="2">
        <v>-118</v>
      </c>
      <c r="C3685" s="2">
        <v>772.58</v>
      </c>
    </row>
    <row r="3686" spans="1:7" x14ac:dyDescent="0.2">
      <c r="G3686" s="4">
        <v>0.16669999999999999</v>
      </c>
    </row>
    <row r="3687" spans="1:7" x14ac:dyDescent="0.2">
      <c r="B3687" s="2">
        <v>-103.87</v>
      </c>
      <c r="C3687" s="2">
        <v>774.94</v>
      </c>
    </row>
    <row r="3688" spans="1:7" x14ac:dyDescent="0.2">
      <c r="G3688" s="4">
        <v>0.04</v>
      </c>
    </row>
    <row r="3689" spans="1:7" x14ac:dyDescent="0.2">
      <c r="B3689" s="2">
        <v>-94</v>
      </c>
      <c r="C3689" s="2">
        <v>775.33</v>
      </c>
    </row>
    <row r="3690" spans="1:7" x14ac:dyDescent="0.2">
      <c r="G3690" s="4">
        <v>-1000.7587</v>
      </c>
    </row>
    <row r="3691" spans="1:7" x14ac:dyDescent="0.2">
      <c r="B3691" s="2">
        <v>-94</v>
      </c>
      <c r="C3691" s="2">
        <v>774.33</v>
      </c>
    </row>
    <row r="3692" spans="1:7" x14ac:dyDescent="0.2">
      <c r="G3692" s="4">
        <v>0.04</v>
      </c>
    </row>
    <row r="3693" spans="1:7" x14ac:dyDescent="0.2">
      <c r="B3693" s="2">
        <v>-86</v>
      </c>
      <c r="C3693" s="2">
        <v>774.65</v>
      </c>
    </row>
    <row r="3694" spans="1:7" x14ac:dyDescent="0.2">
      <c r="G3694" s="4">
        <v>0.02</v>
      </c>
    </row>
    <row r="3695" spans="1:7" x14ac:dyDescent="0.2">
      <c r="B3695" s="2">
        <v>-72</v>
      </c>
      <c r="C3695" s="2">
        <v>774.93</v>
      </c>
    </row>
    <row r="3696" spans="1:7" x14ac:dyDescent="0.2">
      <c r="G3696" s="4">
        <v>-0.02</v>
      </c>
    </row>
    <row r="3697" spans="2:7" x14ac:dyDescent="0.2">
      <c r="B3697" s="2">
        <v>-60</v>
      </c>
      <c r="C3697" s="2">
        <v>774.69</v>
      </c>
    </row>
    <row r="3698" spans="2:7" x14ac:dyDescent="0.2">
      <c r="G3698" s="4">
        <v>-2.4199999999999999E-2</v>
      </c>
    </row>
    <row r="3699" spans="2:7" x14ac:dyDescent="0.2">
      <c r="B3699" s="2">
        <v>-54</v>
      </c>
      <c r="C3699" s="2">
        <v>774.55</v>
      </c>
    </row>
    <row r="3700" spans="2:7" x14ac:dyDescent="0.2">
      <c r="G3700" s="4">
        <v>1000.7587</v>
      </c>
    </row>
    <row r="3701" spans="2:7" x14ac:dyDescent="0.2">
      <c r="B3701" s="2">
        <v>-54</v>
      </c>
      <c r="C3701" s="2">
        <v>775.55</v>
      </c>
    </row>
    <row r="3702" spans="2:7" x14ac:dyDescent="0.2">
      <c r="G3702" s="4">
        <v>-2.4199999999999999E-2</v>
      </c>
    </row>
    <row r="3703" spans="2:7" x14ac:dyDescent="0.2">
      <c r="B3703" s="2">
        <v>-45.23</v>
      </c>
      <c r="C3703" s="2">
        <v>775.34</v>
      </c>
    </row>
    <row r="3704" spans="2:7" x14ac:dyDescent="0.2">
      <c r="G3704" s="4">
        <v>-0.1</v>
      </c>
    </row>
    <row r="3705" spans="2:7" x14ac:dyDescent="0.2">
      <c r="B3705" s="2">
        <v>-29.15</v>
      </c>
      <c r="C3705" s="2">
        <v>773.73</v>
      </c>
    </row>
    <row r="3706" spans="2:7" x14ac:dyDescent="0.2">
      <c r="G3706" s="4">
        <v>0.1</v>
      </c>
    </row>
    <row r="3707" spans="2:7" x14ac:dyDescent="0.2">
      <c r="B3707" s="2">
        <v>-15.87</v>
      </c>
      <c r="C3707" s="2">
        <v>775.06</v>
      </c>
    </row>
    <row r="3708" spans="2:7" x14ac:dyDescent="0.2">
      <c r="G3708" s="4">
        <v>0.04</v>
      </c>
    </row>
    <row r="3709" spans="2:7" x14ac:dyDescent="0.2">
      <c r="B3709" s="2">
        <v>-6</v>
      </c>
      <c r="C3709" s="2">
        <v>775.45</v>
      </c>
    </row>
    <row r="3710" spans="2:7" x14ac:dyDescent="0.2">
      <c r="G3710" s="4">
        <v>-1000.7587</v>
      </c>
    </row>
    <row r="3711" spans="2:7" x14ac:dyDescent="0.2">
      <c r="B3711" s="2">
        <v>-6</v>
      </c>
      <c r="C3711" s="2">
        <v>774.45</v>
      </c>
    </row>
    <row r="3712" spans="2:7" x14ac:dyDescent="0.2">
      <c r="G3712" s="4">
        <v>0.04</v>
      </c>
    </row>
    <row r="3713" spans="2:7" x14ac:dyDescent="0.2">
      <c r="B3713" s="2">
        <v>0</v>
      </c>
      <c r="C3713" s="2">
        <v>774.69</v>
      </c>
    </row>
    <row r="3714" spans="2:7" x14ac:dyDescent="0.2">
      <c r="G3714" s="4">
        <v>0.02</v>
      </c>
    </row>
    <row r="3715" spans="2:7" x14ac:dyDescent="0.2">
      <c r="B3715" s="2">
        <v>12</v>
      </c>
      <c r="C3715" s="2">
        <v>774.93</v>
      </c>
    </row>
    <row r="3716" spans="2:7" x14ac:dyDescent="0.2">
      <c r="G3716" s="4">
        <v>-0.02</v>
      </c>
    </row>
    <row r="3717" spans="2:7" x14ac:dyDescent="0.2">
      <c r="B3717" s="2">
        <v>26</v>
      </c>
      <c r="C3717" s="2">
        <v>774.65</v>
      </c>
    </row>
    <row r="3718" spans="2:7" x14ac:dyDescent="0.2">
      <c r="G3718" s="4">
        <v>-0.04</v>
      </c>
    </row>
    <row r="3719" spans="2:7" x14ac:dyDescent="0.2">
      <c r="B3719" s="2">
        <v>34</v>
      </c>
      <c r="C3719" s="2">
        <v>774.33</v>
      </c>
    </row>
    <row r="3720" spans="2:7" x14ac:dyDescent="0.2">
      <c r="G3720" s="4">
        <v>1000.7587</v>
      </c>
    </row>
    <row r="3721" spans="2:7" x14ac:dyDescent="0.2">
      <c r="B3721" s="2">
        <v>34</v>
      </c>
      <c r="C3721" s="2">
        <v>775.33</v>
      </c>
    </row>
    <row r="3722" spans="2:7" x14ac:dyDescent="0.2">
      <c r="G3722" s="4">
        <v>-0.04</v>
      </c>
    </row>
    <row r="3723" spans="2:7" x14ac:dyDescent="0.2">
      <c r="B3723" s="2">
        <v>43.87</v>
      </c>
      <c r="C3723" s="2">
        <v>774.94</v>
      </c>
    </row>
    <row r="3724" spans="2:7" x14ac:dyDescent="0.2">
      <c r="G3724" s="4">
        <v>-0.16669999999999999</v>
      </c>
    </row>
    <row r="3725" spans="2:7" x14ac:dyDescent="0.2">
      <c r="B3725" s="2">
        <v>58</v>
      </c>
      <c r="C3725" s="2">
        <v>772.58</v>
      </c>
    </row>
    <row r="3726" spans="2:7" x14ac:dyDescent="0.2">
      <c r="G3726" s="4">
        <v>-0.25</v>
      </c>
    </row>
    <row r="3727" spans="2:7" x14ac:dyDescent="0.2">
      <c r="B3727" s="2">
        <v>60.94</v>
      </c>
      <c r="C3727" s="2">
        <v>771.85</v>
      </c>
    </row>
    <row r="3728" spans="2:7" x14ac:dyDescent="0.2">
      <c r="G3728" s="4">
        <v>0.25</v>
      </c>
    </row>
    <row r="3729" spans="1:7" x14ac:dyDescent="0.2">
      <c r="B3729" s="2">
        <v>76.540000000000006</v>
      </c>
      <c r="C3729" s="2">
        <v>775.75</v>
      </c>
    </row>
    <row r="3730" spans="1:7" x14ac:dyDescent="0.2">
      <c r="A3730" s="10" t="s">
        <v>14</v>
      </c>
      <c r="B3730" s="2" t="s">
        <v>14</v>
      </c>
      <c r="C3730" s="2" t="s">
        <v>14</v>
      </c>
      <c r="D3730" s="2" t="s">
        <v>14</v>
      </c>
      <c r="E3730" s="2" t="s">
        <v>14</v>
      </c>
      <c r="F3730" s="3" t="s">
        <v>14</v>
      </c>
      <c r="G3730" s="4" t="s">
        <v>14</v>
      </c>
    </row>
    <row r="3731" spans="1:7" x14ac:dyDescent="0.2">
      <c r="A3731" s="10" t="s">
        <v>92</v>
      </c>
      <c r="B3731" s="2">
        <v>-133.81</v>
      </c>
      <c r="C3731" s="2">
        <v>772.14</v>
      </c>
    </row>
    <row r="3732" spans="1:7" x14ac:dyDescent="0.2">
      <c r="G3732" s="4">
        <v>-0.25</v>
      </c>
    </row>
    <row r="3733" spans="1:7" x14ac:dyDescent="0.2">
      <c r="B3733" s="2">
        <v>-126.43</v>
      </c>
      <c r="C3733" s="2">
        <v>770.3</v>
      </c>
    </row>
    <row r="3734" spans="1:7" x14ac:dyDescent="0.2">
      <c r="G3734" s="4">
        <v>0.25</v>
      </c>
    </row>
    <row r="3735" spans="1:7" x14ac:dyDescent="0.2">
      <c r="B3735" s="2">
        <v>-118</v>
      </c>
      <c r="C3735" s="2">
        <v>772.41</v>
      </c>
    </row>
    <row r="3736" spans="1:7" x14ac:dyDescent="0.2">
      <c r="G3736" s="4">
        <v>0.16669999999999999</v>
      </c>
    </row>
    <row r="3737" spans="1:7" x14ac:dyDescent="0.2">
      <c r="B3737" s="2">
        <v>-103.87</v>
      </c>
      <c r="C3737" s="2">
        <v>774.76</v>
      </c>
    </row>
    <row r="3738" spans="1:7" x14ac:dyDescent="0.2">
      <c r="G3738" s="4">
        <v>0.04</v>
      </c>
    </row>
    <row r="3739" spans="1:7" x14ac:dyDescent="0.2">
      <c r="B3739" s="2">
        <v>-94</v>
      </c>
      <c r="C3739" s="2">
        <v>775.16</v>
      </c>
    </row>
    <row r="3740" spans="1:7" x14ac:dyDescent="0.2">
      <c r="G3740" s="4">
        <v>-1000.7587</v>
      </c>
    </row>
    <row r="3741" spans="1:7" x14ac:dyDescent="0.2">
      <c r="B3741" s="2">
        <v>-94</v>
      </c>
      <c r="C3741" s="2">
        <v>774.16</v>
      </c>
    </row>
    <row r="3742" spans="1:7" x14ac:dyDescent="0.2">
      <c r="G3742" s="4">
        <v>0.04</v>
      </c>
    </row>
    <row r="3743" spans="1:7" x14ac:dyDescent="0.2">
      <c r="B3743" s="2">
        <v>-86</v>
      </c>
      <c r="C3743" s="2">
        <v>774.48</v>
      </c>
    </row>
    <row r="3744" spans="1:7" x14ac:dyDescent="0.2">
      <c r="G3744" s="4">
        <v>0.02</v>
      </c>
    </row>
    <row r="3745" spans="2:7" x14ac:dyDescent="0.2">
      <c r="B3745" s="2">
        <v>-72</v>
      </c>
      <c r="C3745" s="2">
        <v>774.76</v>
      </c>
    </row>
    <row r="3746" spans="2:7" x14ac:dyDescent="0.2">
      <c r="G3746" s="4">
        <v>-0.02</v>
      </c>
    </row>
    <row r="3747" spans="2:7" x14ac:dyDescent="0.2">
      <c r="B3747" s="2">
        <v>-60</v>
      </c>
      <c r="C3747" s="2">
        <v>774.52</v>
      </c>
    </row>
    <row r="3748" spans="2:7" x14ac:dyDescent="0.2">
      <c r="G3748" s="4">
        <v>-2.4400000000000002E-2</v>
      </c>
    </row>
    <row r="3749" spans="2:7" x14ac:dyDescent="0.2">
      <c r="B3749" s="2">
        <v>-54</v>
      </c>
      <c r="C3749" s="2">
        <v>774.37</v>
      </c>
    </row>
    <row r="3750" spans="2:7" x14ac:dyDescent="0.2">
      <c r="G3750" s="4">
        <v>1000.7587</v>
      </c>
    </row>
    <row r="3751" spans="2:7" x14ac:dyDescent="0.2">
      <c r="B3751" s="2">
        <v>-54</v>
      </c>
      <c r="C3751" s="2">
        <v>775.37</v>
      </c>
    </row>
    <row r="3752" spans="2:7" x14ac:dyDescent="0.2">
      <c r="G3752" s="4">
        <v>-2.4400000000000002E-2</v>
      </c>
    </row>
    <row r="3753" spans="2:7" x14ac:dyDescent="0.2">
      <c r="B3753" s="2">
        <v>-45.22</v>
      </c>
      <c r="C3753" s="2">
        <v>775.16</v>
      </c>
    </row>
    <row r="3754" spans="2:7" x14ac:dyDescent="0.2">
      <c r="G3754" s="4">
        <v>-0.1</v>
      </c>
    </row>
    <row r="3755" spans="2:7" x14ac:dyDescent="0.2">
      <c r="B3755" s="2">
        <v>-29.16</v>
      </c>
      <c r="C3755" s="2">
        <v>773.55</v>
      </c>
    </row>
    <row r="3756" spans="2:7" x14ac:dyDescent="0.2">
      <c r="G3756" s="4">
        <v>0.1</v>
      </c>
    </row>
    <row r="3757" spans="2:7" x14ac:dyDescent="0.2">
      <c r="B3757" s="2">
        <v>-15.87</v>
      </c>
      <c r="C3757" s="2">
        <v>774.88</v>
      </c>
    </row>
    <row r="3758" spans="2:7" x14ac:dyDescent="0.2">
      <c r="G3758" s="4">
        <v>0.04</v>
      </c>
    </row>
    <row r="3759" spans="2:7" x14ac:dyDescent="0.2">
      <c r="B3759" s="2">
        <v>-6</v>
      </c>
      <c r="C3759" s="2">
        <v>775.28</v>
      </c>
    </row>
    <row r="3760" spans="2:7" x14ac:dyDescent="0.2">
      <c r="G3760" s="4">
        <v>-1000.7587</v>
      </c>
    </row>
    <row r="3761" spans="2:7" x14ac:dyDescent="0.2">
      <c r="B3761" s="2">
        <v>-6</v>
      </c>
      <c r="C3761" s="2">
        <v>774.28</v>
      </c>
    </row>
    <row r="3762" spans="2:7" x14ac:dyDescent="0.2">
      <c r="G3762" s="4">
        <v>0.04</v>
      </c>
    </row>
    <row r="3763" spans="2:7" x14ac:dyDescent="0.2">
      <c r="B3763" s="2">
        <v>0</v>
      </c>
      <c r="C3763" s="2">
        <v>774.52</v>
      </c>
    </row>
    <row r="3764" spans="2:7" x14ac:dyDescent="0.2">
      <c r="G3764" s="4">
        <v>0.02</v>
      </c>
    </row>
    <row r="3765" spans="2:7" x14ac:dyDescent="0.2">
      <c r="B3765" s="2">
        <v>12</v>
      </c>
      <c r="C3765" s="2">
        <v>774.76</v>
      </c>
    </row>
    <row r="3766" spans="2:7" x14ac:dyDescent="0.2">
      <c r="G3766" s="4">
        <v>-0.02</v>
      </c>
    </row>
    <row r="3767" spans="2:7" x14ac:dyDescent="0.2">
      <c r="B3767" s="2">
        <v>26</v>
      </c>
      <c r="C3767" s="2">
        <v>774.48</v>
      </c>
    </row>
    <row r="3768" spans="2:7" x14ac:dyDescent="0.2">
      <c r="G3768" s="4">
        <v>-0.04</v>
      </c>
    </row>
    <row r="3769" spans="2:7" x14ac:dyDescent="0.2">
      <c r="B3769" s="2">
        <v>34</v>
      </c>
      <c r="C3769" s="2">
        <v>774.16</v>
      </c>
    </row>
    <row r="3770" spans="2:7" x14ac:dyDescent="0.2">
      <c r="G3770" s="4">
        <v>1000.7587</v>
      </c>
    </row>
    <row r="3771" spans="2:7" x14ac:dyDescent="0.2">
      <c r="B3771" s="2">
        <v>34</v>
      </c>
      <c r="C3771" s="2">
        <v>775.16</v>
      </c>
    </row>
    <row r="3772" spans="2:7" x14ac:dyDescent="0.2">
      <c r="G3772" s="4">
        <v>-0.04</v>
      </c>
    </row>
    <row r="3773" spans="2:7" x14ac:dyDescent="0.2">
      <c r="B3773" s="2">
        <v>43.87</v>
      </c>
      <c r="C3773" s="2">
        <v>774.76</v>
      </c>
    </row>
    <row r="3774" spans="2:7" x14ac:dyDescent="0.2">
      <c r="G3774" s="4">
        <v>-0.16669999999999999</v>
      </c>
    </row>
    <row r="3775" spans="2:7" x14ac:dyDescent="0.2">
      <c r="B3775" s="2">
        <v>58</v>
      </c>
      <c r="C3775" s="2">
        <v>772.41</v>
      </c>
    </row>
    <row r="3776" spans="2:7" x14ac:dyDescent="0.2">
      <c r="G3776" s="4">
        <v>-0.25</v>
      </c>
    </row>
    <row r="3777" spans="1:7" x14ac:dyDescent="0.2">
      <c r="B3777" s="2">
        <v>61.04</v>
      </c>
      <c r="C3777" s="2">
        <v>771.65</v>
      </c>
    </row>
    <row r="3778" spans="1:7" x14ac:dyDescent="0.2">
      <c r="G3778" s="4">
        <v>0.25</v>
      </c>
    </row>
    <row r="3779" spans="1:7" x14ac:dyDescent="0.2">
      <c r="B3779" s="2">
        <v>77.38</v>
      </c>
      <c r="C3779" s="2">
        <v>775.73</v>
      </c>
    </row>
    <row r="3780" spans="1:7" x14ac:dyDescent="0.2">
      <c r="A3780" s="10" t="s">
        <v>14</v>
      </c>
      <c r="B3780" s="2" t="s">
        <v>14</v>
      </c>
      <c r="C3780" s="2" t="s">
        <v>14</v>
      </c>
      <c r="D3780" s="2" t="s">
        <v>14</v>
      </c>
      <c r="E3780" s="2" t="s">
        <v>14</v>
      </c>
      <c r="F3780" s="3" t="s">
        <v>14</v>
      </c>
      <c r="G3780" s="4" t="s">
        <v>14</v>
      </c>
    </row>
    <row r="3781" spans="1:7" x14ac:dyDescent="0.2">
      <c r="A3781" s="10" t="s">
        <v>93</v>
      </c>
      <c r="B3781" s="2">
        <v>-134.55000000000001</v>
      </c>
      <c r="C3781" s="2">
        <v>772.11</v>
      </c>
    </row>
    <row r="3782" spans="1:7" x14ac:dyDescent="0.2">
      <c r="G3782" s="4">
        <v>-0.25</v>
      </c>
    </row>
    <row r="3783" spans="1:7" x14ac:dyDescent="0.2">
      <c r="B3783" s="2">
        <v>-126.52</v>
      </c>
      <c r="C3783" s="2">
        <v>770.1</v>
      </c>
    </row>
    <row r="3784" spans="1:7" x14ac:dyDescent="0.2">
      <c r="G3784" s="4">
        <v>0.25</v>
      </c>
    </row>
    <row r="3785" spans="1:7" x14ac:dyDescent="0.2">
      <c r="B3785" s="2">
        <v>-118</v>
      </c>
      <c r="C3785" s="2">
        <v>772.23</v>
      </c>
    </row>
    <row r="3786" spans="1:7" x14ac:dyDescent="0.2">
      <c r="G3786" s="4">
        <v>0.16669999999999999</v>
      </c>
    </row>
    <row r="3787" spans="1:7" x14ac:dyDescent="0.2">
      <c r="B3787" s="2">
        <v>-103.87</v>
      </c>
      <c r="C3787" s="2">
        <v>774.59</v>
      </c>
    </row>
    <row r="3788" spans="1:7" x14ac:dyDescent="0.2">
      <c r="G3788" s="4">
        <v>0.04</v>
      </c>
    </row>
    <row r="3789" spans="1:7" x14ac:dyDescent="0.2">
      <c r="B3789" s="2">
        <v>-94</v>
      </c>
      <c r="C3789" s="2">
        <v>774.98</v>
      </c>
    </row>
    <row r="3790" spans="1:7" x14ac:dyDescent="0.2">
      <c r="G3790" s="4">
        <v>-1000.7587</v>
      </c>
    </row>
    <row r="3791" spans="1:7" x14ac:dyDescent="0.2">
      <c r="B3791" s="2">
        <v>-94</v>
      </c>
      <c r="C3791" s="2">
        <v>773.98</v>
      </c>
    </row>
    <row r="3792" spans="1:7" x14ac:dyDescent="0.2">
      <c r="G3792" s="4">
        <v>0.04</v>
      </c>
    </row>
    <row r="3793" spans="2:7" x14ac:dyDescent="0.2">
      <c r="B3793" s="2">
        <v>-86</v>
      </c>
      <c r="C3793" s="2">
        <v>774.3</v>
      </c>
    </row>
    <row r="3794" spans="2:7" x14ac:dyDescent="0.2">
      <c r="G3794" s="4">
        <v>0.02</v>
      </c>
    </row>
    <row r="3795" spans="2:7" x14ac:dyDescent="0.2">
      <c r="B3795" s="2">
        <v>-72</v>
      </c>
      <c r="C3795" s="2">
        <v>774.58</v>
      </c>
    </row>
    <row r="3796" spans="2:7" x14ac:dyDescent="0.2">
      <c r="G3796" s="4">
        <v>-0.02</v>
      </c>
    </row>
    <row r="3797" spans="2:7" x14ac:dyDescent="0.2">
      <c r="B3797" s="2">
        <v>-60</v>
      </c>
      <c r="C3797" s="2">
        <v>774.34</v>
      </c>
    </row>
    <row r="3798" spans="2:7" x14ac:dyDescent="0.2">
      <c r="G3798" s="4">
        <v>-2.4500000000000001E-2</v>
      </c>
    </row>
    <row r="3799" spans="2:7" x14ac:dyDescent="0.2">
      <c r="B3799" s="2">
        <v>-54</v>
      </c>
      <c r="C3799" s="2">
        <v>774.19</v>
      </c>
    </row>
    <row r="3800" spans="2:7" x14ac:dyDescent="0.2">
      <c r="G3800" s="4">
        <v>1000.7587</v>
      </c>
    </row>
    <row r="3801" spans="2:7" x14ac:dyDescent="0.2">
      <c r="B3801" s="2">
        <v>-54</v>
      </c>
      <c r="C3801" s="2">
        <v>775.19</v>
      </c>
    </row>
    <row r="3802" spans="2:7" x14ac:dyDescent="0.2">
      <c r="G3802" s="4">
        <v>-2.4500000000000001E-2</v>
      </c>
    </row>
    <row r="3803" spans="2:7" x14ac:dyDescent="0.2">
      <c r="B3803" s="2">
        <v>-45.21</v>
      </c>
      <c r="C3803" s="2">
        <v>774.98</v>
      </c>
    </row>
    <row r="3804" spans="2:7" x14ac:dyDescent="0.2">
      <c r="G3804" s="4">
        <v>-0.1</v>
      </c>
    </row>
    <row r="3805" spans="2:7" x14ac:dyDescent="0.2">
      <c r="B3805" s="2">
        <v>-29.17</v>
      </c>
      <c r="C3805" s="2">
        <v>773.37</v>
      </c>
    </row>
    <row r="3806" spans="2:7" x14ac:dyDescent="0.2">
      <c r="G3806" s="4">
        <v>0.1</v>
      </c>
    </row>
    <row r="3807" spans="2:7" x14ac:dyDescent="0.2">
      <c r="B3807" s="2">
        <v>-15.87</v>
      </c>
      <c r="C3807" s="2">
        <v>774.7</v>
      </c>
    </row>
    <row r="3808" spans="2:7" x14ac:dyDescent="0.2">
      <c r="G3808" s="4">
        <v>0.04</v>
      </c>
    </row>
    <row r="3809" spans="2:7" x14ac:dyDescent="0.2">
      <c r="B3809" s="2">
        <v>-6</v>
      </c>
      <c r="C3809" s="2">
        <v>775.1</v>
      </c>
    </row>
    <row r="3810" spans="2:7" x14ac:dyDescent="0.2">
      <c r="G3810" s="4">
        <v>-1000.7587</v>
      </c>
    </row>
    <row r="3811" spans="2:7" x14ac:dyDescent="0.2">
      <c r="B3811" s="2">
        <v>-6</v>
      </c>
      <c r="C3811" s="2">
        <v>774.1</v>
      </c>
    </row>
    <row r="3812" spans="2:7" x14ac:dyDescent="0.2">
      <c r="G3812" s="4">
        <v>0.04</v>
      </c>
    </row>
    <row r="3813" spans="2:7" x14ac:dyDescent="0.2">
      <c r="B3813" s="2">
        <v>0</v>
      </c>
      <c r="C3813" s="2">
        <v>774.34</v>
      </c>
    </row>
    <row r="3814" spans="2:7" x14ac:dyDescent="0.2">
      <c r="G3814" s="4">
        <v>0.02</v>
      </c>
    </row>
    <row r="3815" spans="2:7" x14ac:dyDescent="0.2">
      <c r="B3815" s="2">
        <v>12</v>
      </c>
      <c r="C3815" s="2">
        <v>774.58</v>
      </c>
    </row>
    <row r="3816" spans="2:7" x14ac:dyDescent="0.2">
      <c r="G3816" s="4">
        <v>-0.02</v>
      </c>
    </row>
    <row r="3817" spans="2:7" x14ac:dyDescent="0.2">
      <c r="B3817" s="2">
        <v>26</v>
      </c>
      <c r="C3817" s="2">
        <v>774.3</v>
      </c>
    </row>
    <row r="3818" spans="2:7" x14ac:dyDescent="0.2">
      <c r="G3818" s="4">
        <v>-0.04</v>
      </c>
    </row>
    <row r="3819" spans="2:7" x14ac:dyDescent="0.2">
      <c r="B3819" s="2">
        <v>34</v>
      </c>
      <c r="C3819" s="2">
        <v>773.98</v>
      </c>
    </row>
    <row r="3820" spans="2:7" x14ac:dyDescent="0.2">
      <c r="G3820" s="4">
        <v>1000.7587</v>
      </c>
    </row>
    <row r="3821" spans="2:7" x14ac:dyDescent="0.2">
      <c r="B3821" s="2">
        <v>34</v>
      </c>
      <c r="C3821" s="2">
        <v>774.98</v>
      </c>
    </row>
    <row r="3822" spans="2:7" x14ac:dyDescent="0.2">
      <c r="G3822" s="4">
        <v>-0.04</v>
      </c>
    </row>
    <row r="3823" spans="2:7" x14ac:dyDescent="0.2">
      <c r="B3823" s="2">
        <v>43.87</v>
      </c>
      <c r="C3823" s="2">
        <v>774.58</v>
      </c>
    </row>
    <row r="3824" spans="2:7" x14ac:dyDescent="0.2">
      <c r="G3824" s="4">
        <v>-0.16669999999999999</v>
      </c>
    </row>
    <row r="3825" spans="1:7" x14ac:dyDescent="0.2">
      <c r="B3825" s="2">
        <v>58</v>
      </c>
      <c r="C3825" s="2">
        <v>772.23</v>
      </c>
    </row>
    <row r="3826" spans="1:7" x14ac:dyDescent="0.2">
      <c r="G3826" s="4">
        <v>-0.25</v>
      </c>
    </row>
    <row r="3827" spans="1:7" x14ac:dyDescent="0.2">
      <c r="B3827" s="2">
        <v>61.15</v>
      </c>
      <c r="C3827" s="2">
        <v>771.44</v>
      </c>
    </row>
    <row r="3828" spans="1:7" x14ac:dyDescent="0.2">
      <c r="G3828" s="4">
        <v>0.25</v>
      </c>
    </row>
    <row r="3829" spans="1:7" x14ac:dyDescent="0.2">
      <c r="B3829" s="2">
        <v>77.540000000000006</v>
      </c>
      <c r="C3829" s="2">
        <v>775.54</v>
      </c>
    </row>
    <row r="3830" spans="1:7" x14ac:dyDescent="0.2">
      <c r="A3830" s="10" t="s">
        <v>14</v>
      </c>
      <c r="B3830" s="2" t="s">
        <v>14</v>
      </c>
      <c r="C3830" s="2" t="s">
        <v>14</v>
      </c>
      <c r="D3830" s="2" t="s">
        <v>14</v>
      </c>
      <c r="E3830" s="2" t="s">
        <v>14</v>
      </c>
      <c r="F3830" s="3" t="s">
        <v>14</v>
      </c>
      <c r="G3830" s="4" t="s">
        <v>14</v>
      </c>
    </row>
    <row r="3831" spans="1:7" x14ac:dyDescent="0.2">
      <c r="A3831" s="10" t="s">
        <v>94</v>
      </c>
      <c r="B3831" s="2">
        <v>-131.78</v>
      </c>
      <c r="C3831" s="2">
        <v>771.19</v>
      </c>
    </row>
    <row r="3832" spans="1:7" x14ac:dyDescent="0.2">
      <c r="G3832" s="4">
        <v>-0.25</v>
      </c>
    </row>
    <row r="3833" spans="1:7" x14ac:dyDescent="0.2">
      <c r="B3833" s="2">
        <v>-126.61</v>
      </c>
      <c r="C3833" s="2">
        <v>769.9</v>
      </c>
    </row>
    <row r="3834" spans="1:7" x14ac:dyDescent="0.2">
      <c r="G3834" s="4">
        <v>0.25</v>
      </c>
    </row>
    <row r="3835" spans="1:7" x14ac:dyDescent="0.2">
      <c r="B3835" s="2">
        <v>-118</v>
      </c>
      <c r="C3835" s="2">
        <v>772.05</v>
      </c>
    </row>
    <row r="3836" spans="1:7" x14ac:dyDescent="0.2">
      <c r="G3836" s="4">
        <v>0.16669999999999999</v>
      </c>
    </row>
    <row r="3837" spans="1:7" x14ac:dyDescent="0.2">
      <c r="B3837" s="2">
        <v>-103.87</v>
      </c>
      <c r="C3837" s="2">
        <v>774.41</v>
      </c>
    </row>
    <row r="3838" spans="1:7" x14ac:dyDescent="0.2">
      <c r="G3838" s="4">
        <v>0.04</v>
      </c>
    </row>
    <row r="3839" spans="1:7" x14ac:dyDescent="0.2">
      <c r="B3839" s="2">
        <v>-94</v>
      </c>
      <c r="C3839" s="2">
        <v>774.8</v>
      </c>
    </row>
    <row r="3840" spans="1:7" x14ac:dyDescent="0.2">
      <c r="G3840" s="4">
        <v>-1000.7587</v>
      </c>
    </row>
    <row r="3841" spans="2:7" x14ac:dyDescent="0.2">
      <c r="B3841" s="2">
        <v>-94</v>
      </c>
      <c r="C3841" s="2">
        <v>773.8</v>
      </c>
    </row>
    <row r="3842" spans="2:7" x14ac:dyDescent="0.2">
      <c r="G3842" s="4">
        <v>0.04</v>
      </c>
    </row>
    <row r="3843" spans="2:7" x14ac:dyDescent="0.2">
      <c r="B3843" s="2">
        <v>-86</v>
      </c>
      <c r="C3843" s="2">
        <v>774.12</v>
      </c>
    </row>
    <row r="3844" spans="2:7" x14ac:dyDescent="0.2">
      <c r="G3844" s="4">
        <v>0.02</v>
      </c>
    </row>
    <row r="3845" spans="2:7" x14ac:dyDescent="0.2">
      <c r="B3845" s="2">
        <v>-72</v>
      </c>
      <c r="C3845" s="2">
        <v>774.4</v>
      </c>
    </row>
    <row r="3846" spans="2:7" x14ac:dyDescent="0.2">
      <c r="G3846" s="4">
        <v>-0.02</v>
      </c>
    </row>
    <row r="3847" spans="2:7" x14ac:dyDescent="0.2">
      <c r="B3847" s="2">
        <v>-60</v>
      </c>
      <c r="C3847" s="2">
        <v>774.16</v>
      </c>
    </row>
    <row r="3848" spans="2:7" x14ac:dyDescent="0.2">
      <c r="G3848" s="4">
        <v>-2.47E-2</v>
      </c>
    </row>
    <row r="3849" spans="2:7" x14ac:dyDescent="0.2">
      <c r="B3849" s="2">
        <v>-54</v>
      </c>
      <c r="C3849" s="2">
        <v>774.01</v>
      </c>
    </row>
    <row r="3850" spans="2:7" x14ac:dyDescent="0.2">
      <c r="G3850" s="4">
        <v>1000.7587</v>
      </c>
    </row>
    <row r="3851" spans="2:7" x14ac:dyDescent="0.2">
      <c r="B3851" s="2">
        <v>-54</v>
      </c>
      <c r="C3851" s="2">
        <v>775.01</v>
      </c>
    </row>
    <row r="3852" spans="2:7" x14ac:dyDescent="0.2">
      <c r="G3852" s="4">
        <v>-2.47E-2</v>
      </c>
    </row>
    <row r="3853" spans="2:7" x14ac:dyDescent="0.2">
      <c r="B3853" s="2">
        <v>-45.19</v>
      </c>
      <c r="C3853" s="2">
        <v>774.8</v>
      </c>
    </row>
    <row r="3854" spans="2:7" x14ac:dyDescent="0.2">
      <c r="G3854" s="4">
        <v>-0.1</v>
      </c>
    </row>
    <row r="3855" spans="2:7" x14ac:dyDescent="0.2">
      <c r="B3855" s="2">
        <v>-29.18</v>
      </c>
      <c r="C3855" s="2">
        <v>773.2</v>
      </c>
    </row>
    <row r="3856" spans="2:7" x14ac:dyDescent="0.2">
      <c r="G3856" s="4">
        <v>0.1</v>
      </c>
    </row>
    <row r="3857" spans="2:7" x14ac:dyDescent="0.2">
      <c r="B3857" s="2">
        <v>-15.87</v>
      </c>
      <c r="C3857" s="2">
        <v>774.53</v>
      </c>
    </row>
    <row r="3858" spans="2:7" x14ac:dyDescent="0.2">
      <c r="G3858" s="4">
        <v>0.04</v>
      </c>
    </row>
    <row r="3859" spans="2:7" x14ac:dyDescent="0.2">
      <c r="B3859" s="2">
        <v>-6</v>
      </c>
      <c r="C3859" s="2">
        <v>774.92</v>
      </c>
    </row>
    <row r="3860" spans="2:7" x14ac:dyDescent="0.2">
      <c r="G3860" s="4">
        <v>-1000.7587</v>
      </c>
    </row>
    <row r="3861" spans="2:7" x14ac:dyDescent="0.2">
      <c r="B3861" s="2">
        <v>-6</v>
      </c>
      <c r="C3861" s="2">
        <v>773.92</v>
      </c>
    </row>
    <row r="3862" spans="2:7" x14ac:dyDescent="0.2">
      <c r="G3862" s="4">
        <v>0.04</v>
      </c>
    </row>
    <row r="3863" spans="2:7" x14ac:dyDescent="0.2">
      <c r="B3863" s="2">
        <v>0</v>
      </c>
      <c r="C3863" s="2">
        <v>774.16</v>
      </c>
    </row>
    <row r="3864" spans="2:7" x14ac:dyDescent="0.2">
      <c r="G3864" s="4">
        <v>0.02</v>
      </c>
    </row>
    <row r="3865" spans="2:7" x14ac:dyDescent="0.2">
      <c r="B3865" s="2">
        <v>12</v>
      </c>
      <c r="C3865" s="2">
        <v>774.4</v>
      </c>
    </row>
    <row r="3866" spans="2:7" x14ac:dyDescent="0.2">
      <c r="G3866" s="4">
        <v>-0.02</v>
      </c>
    </row>
    <row r="3867" spans="2:7" x14ac:dyDescent="0.2">
      <c r="B3867" s="2">
        <v>26</v>
      </c>
      <c r="C3867" s="2">
        <v>774.12</v>
      </c>
    </row>
    <row r="3868" spans="2:7" x14ac:dyDescent="0.2">
      <c r="G3868" s="4">
        <v>-0.04</v>
      </c>
    </row>
    <row r="3869" spans="2:7" x14ac:dyDescent="0.2">
      <c r="B3869" s="2">
        <v>34</v>
      </c>
      <c r="C3869" s="2">
        <v>773.8</v>
      </c>
    </row>
    <row r="3870" spans="2:7" x14ac:dyDescent="0.2">
      <c r="G3870" s="4">
        <v>1000.7587</v>
      </c>
    </row>
    <row r="3871" spans="2:7" x14ac:dyDescent="0.2">
      <c r="B3871" s="2">
        <v>34</v>
      </c>
      <c r="C3871" s="2">
        <v>774.8</v>
      </c>
    </row>
    <row r="3872" spans="2:7" x14ac:dyDescent="0.2">
      <c r="G3872" s="4">
        <v>-0.04</v>
      </c>
    </row>
    <row r="3873" spans="1:7" x14ac:dyDescent="0.2">
      <c r="B3873" s="2">
        <v>43.87</v>
      </c>
      <c r="C3873" s="2">
        <v>774.41</v>
      </c>
    </row>
    <row r="3874" spans="1:7" x14ac:dyDescent="0.2">
      <c r="G3874" s="4">
        <v>-0.16669999999999999</v>
      </c>
    </row>
    <row r="3875" spans="1:7" x14ac:dyDescent="0.2">
      <c r="B3875" s="2">
        <v>58</v>
      </c>
      <c r="C3875" s="2">
        <v>772.05</v>
      </c>
    </row>
    <row r="3876" spans="1:7" x14ac:dyDescent="0.2">
      <c r="G3876" s="4">
        <v>-0.25</v>
      </c>
    </row>
    <row r="3877" spans="1:7" x14ac:dyDescent="0.2">
      <c r="B3877" s="2">
        <v>61.26</v>
      </c>
      <c r="C3877" s="2">
        <v>771.24</v>
      </c>
    </row>
    <row r="3878" spans="1:7" x14ac:dyDescent="0.2">
      <c r="G3878" s="4">
        <v>0.25</v>
      </c>
    </row>
    <row r="3879" spans="1:7" x14ac:dyDescent="0.2">
      <c r="B3879" s="2">
        <v>78.040000000000006</v>
      </c>
      <c r="C3879" s="2">
        <v>775.43</v>
      </c>
    </row>
    <row r="3880" spans="1:7" x14ac:dyDescent="0.2">
      <c r="A3880" s="10" t="s">
        <v>14</v>
      </c>
      <c r="B3880" s="2" t="s">
        <v>14</v>
      </c>
      <c r="C3880" s="2" t="s">
        <v>14</v>
      </c>
      <c r="D3880" s="2" t="s">
        <v>14</v>
      </c>
      <c r="E3880" s="2" t="s">
        <v>14</v>
      </c>
      <c r="F3880" s="3" t="s">
        <v>14</v>
      </c>
      <c r="G3880" s="4" t="s">
        <v>14</v>
      </c>
    </row>
    <row r="3881" spans="1:7" x14ac:dyDescent="0.2">
      <c r="A3881" s="10" t="s">
        <v>95</v>
      </c>
      <c r="B3881" s="2">
        <v>-130.01</v>
      </c>
      <c r="C3881" s="2">
        <v>770.53</v>
      </c>
    </row>
    <row r="3882" spans="1:7" x14ac:dyDescent="0.2">
      <c r="G3882" s="4">
        <v>-0.25</v>
      </c>
    </row>
    <row r="3883" spans="1:7" x14ac:dyDescent="0.2">
      <c r="B3883" s="2">
        <v>-126.7</v>
      </c>
      <c r="C3883" s="2">
        <v>769.7</v>
      </c>
    </row>
    <row r="3884" spans="1:7" x14ac:dyDescent="0.2">
      <c r="G3884" s="4">
        <v>0.25</v>
      </c>
    </row>
    <row r="3885" spans="1:7" x14ac:dyDescent="0.2">
      <c r="B3885" s="2">
        <v>-118</v>
      </c>
      <c r="C3885" s="2">
        <v>771.88</v>
      </c>
    </row>
    <row r="3886" spans="1:7" x14ac:dyDescent="0.2">
      <c r="G3886" s="4">
        <v>0.16669999999999999</v>
      </c>
    </row>
    <row r="3887" spans="1:7" x14ac:dyDescent="0.2">
      <c r="B3887" s="2">
        <v>-103.87</v>
      </c>
      <c r="C3887" s="2">
        <v>774.23</v>
      </c>
    </row>
    <row r="3888" spans="1:7" x14ac:dyDescent="0.2">
      <c r="G3888" s="4">
        <v>0.04</v>
      </c>
    </row>
    <row r="3889" spans="2:7" x14ac:dyDescent="0.2">
      <c r="B3889" s="2">
        <v>-94</v>
      </c>
      <c r="C3889" s="2">
        <v>774.63</v>
      </c>
    </row>
    <row r="3890" spans="2:7" x14ac:dyDescent="0.2">
      <c r="G3890" s="4">
        <v>-1000.7587</v>
      </c>
    </row>
    <row r="3891" spans="2:7" x14ac:dyDescent="0.2">
      <c r="B3891" s="2">
        <v>-94</v>
      </c>
      <c r="C3891" s="2">
        <v>773.63</v>
      </c>
    </row>
    <row r="3892" spans="2:7" x14ac:dyDescent="0.2">
      <c r="G3892" s="4">
        <v>0.04</v>
      </c>
    </row>
    <row r="3893" spans="2:7" x14ac:dyDescent="0.2">
      <c r="B3893" s="2">
        <v>-86</v>
      </c>
      <c r="C3893" s="2">
        <v>773.95</v>
      </c>
    </row>
    <row r="3894" spans="2:7" x14ac:dyDescent="0.2">
      <c r="G3894" s="4">
        <v>0.02</v>
      </c>
    </row>
    <row r="3895" spans="2:7" x14ac:dyDescent="0.2">
      <c r="B3895" s="2">
        <v>-72</v>
      </c>
      <c r="C3895" s="2">
        <v>774.23</v>
      </c>
    </row>
    <row r="3896" spans="2:7" x14ac:dyDescent="0.2">
      <c r="G3896" s="4">
        <v>-0.02</v>
      </c>
    </row>
    <row r="3897" spans="2:7" x14ac:dyDescent="0.2">
      <c r="B3897" s="2">
        <v>-60</v>
      </c>
      <c r="C3897" s="2">
        <v>773.99</v>
      </c>
    </row>
    <row r="3898" spans="2:7" x14ac:dyDescent="0.2">
      <c r="G3898" s="4">
        <v>-2.4899999999999999E-2</v>
      </c>
    </row>
    <row r="3899" spans="2:7" x14ac:dyDescent="0.2">
      <c r="B3899" s="2">
        <v>-54</v>
      </c>
      <c r="C3899" s="2">
        <v>773.84</v>
      </c>
    </row>
    <row r="3900" spans="2:7" x14ac:dyDescent="0.2">
      <c r="G3900" s="4">
        <v>1000.7587</v>
      </c>
    </row>
    <row r="3901" spans="2:7" x14ac:dyDescent="0.2">
      <c r="B3901" s="2">
        <v>-54</v>
      </c>
      <c r="C3901" s="2">
        <v>774.84</v>
      </c>
    </row>
    <row r="3902" spans="2:7" x14ac:dyDescent="0.2">
      <c r="G3902" s="4">
        <v>-2.4899999999999999E-2</v>
      </c>
    </row>
    <row r="3903" spans="2:7" x14ac:dyDescent="0.2">
      <c r="B3903" s="2">
        <v>-45.18</v>
      </c>
      <c r="C3903" s="2">
        <v>774.62</v>
      </c>
    </row>
    <row r="3904" spans="2:7" x14ac:dyDescent="0.2">
      <c r="G3904" s="4">
        <v>-0.1</v>
      </c>
    </row>
    <row r="3905" spans="2:7" x14ac:dyDescent="0.2">
      <c r="B3905" s="2">
        <v>-29.19</v>
      </c>
      <c r="C3905" s="2">
        <v>773.02</v>
      </c>
    </row>
    <row r="3906" spans="2:7" x14ac:dyDescent="0.2">
      <c r="G3906" s="4">
        <v>0.1</v>
      </c>
    </row>
    <row r="3907" spans="2:7" x14ac:dyDescent="0.2">
      <c r="B3907" s="2">
        <v>-15.87</v>
      </c>
      <c r="C3907" s="2">
        <v>774.35</v>
      </c>
    </row>
    <row r="3908" spans="2:7" x14ac:dyDescent="0.2">
      <c r="G3908" s="4">
        <v>0.04</v>
      </c>
    </row>
    <row r="3909" spans="2:7" x14ac:dyDescent="0.2">
      <c r="B3909" s="2">
        <v>-6</v>
      </c>
      <c r="C3909" s="2">
        <v>774.74</v>
      </c>
    </row>
    <row r="3910" spans="2:7" x14ac:dyDescent="0.2">
      <c r="G3910" s="4">
        <v>-1000.7587</v>
      </c>
    </row>
    <row r="3911" spans="2:7" x14ac:dyDescent="0.2">
      <c r="B3911" s="2">
        <v>-6</v>
      </c>
      <c r="C3911" s="2">
        <v>773.74</v>
      </c>
    </row>
    <row r="3912" spans="2:7" x14ac:dyDescent="0.2">
      <c r="G3912" s="4">
        <v>0.04</v>
      </c>
    </row>
    <row r="3913" spans="2:7" x14ac:dyDescent="0.2">
      <c r="B3913" s="2">
        <v>0</v>
      </c>
      <c r="C3913" s="2">
        <v>773.98</v>
      </c>
    </row>
    <row r="3914" spans="2:7" x14ac:dyDescent="0.2">
      <c r="G3914" s="4">
        <v>0.02</v>
      </c>
    </row>
    <row r="3915" spans="2:7" x14ac:dyDescent="0.2">
      <c r="B3915" s="2">
        <v>12</v>
      </c>
      <c r="C3915" s="2">
        <v>774.22</v>
      </c>
    </row>
    <row r="3916" spans="2:7" x14ac:dyDescent="0.2">
      <c r="G3916" s="4">
        <v>-0.02</v>
      </c>
    </row>
    <row r="3917" spans="2:7" x14ac:dyDescent="0.2">
      <c r="B3917" s="2">
        <v>26</v>
      </c>
      <c r="C3917" s="2">
        <v>773.94</v>
      </c>
    </row>
    <row r="3918" spans="2:7" x14ac:dyDescent="0.2">
      <c r="G3918" s="4">
        <v>-0.04</v>
      </c>
    </row>
    <row r="3919" spans="2:7" x14ac:dyDescent="0.2">
      <c r="B3919" s="2">
        <v>34</v>
      </c>
      <c r="C3919" s="2">
        <v>773.62</v>
      </c>
    </row>
    <row r="3920" spans="2:7" x14ac:dyDescent="0.2">
      <c r="G3920" s="4">
        <v>1000.7587</v>
      </c>
    </row>
    <row r="3921" spans="1:7" x14ac:dyDescent="0.2">
      <c r="B3921" s="2">
        <v>34</v>
      </c>
      <c r="C3921" s="2">
        <v>774.62</v>
      </c>
    </row>
    <row r="3922" spans="1:7" x14ac:dyDescent="0.2">
      <c r="G3922" s="4">
        <v>-0.04</v>
      </c>
    </row>
    <row r="3923" spans="1:7" x14ac:dyDescent="0.2">
      <c r="B3923" s="2">
        <v>43.87</v>
      </c>
      <c r="C3923" s="2">
        <v>774.23</v>
      </c>
    </row>
    <row r="3924" spans="1:7" x14ac:dyDescent="0.2">
      <c r="G3924" s="4">
        <v>-0.16669999999999999</v>
      </c>
    </row>
    <row r="3925" spans="1:7" x14ac:dyDescent="0.2">
      <c r="B3925" s="2">
        <v>58</v>
      </c>
      <c r="C3925" s="2">
        <v>771.87</v>
      </c>
    </row>
    <row r="3926" spans="1:7" x14ac:dyDescent="0.2">
      <c r="G3926" s="4">
        <v>-0.25</v>
      </c>
    </row>
    <row r="3927" spans="1:7" x14ac:dyDescent="0.2">
      <c r="B3927" s="2">
        <v>61.36</v>
      </c>
      <c r="C3927" s="2">
        <v>771.03</v>
      </c>
    </row>
    <row r="3928" spans="1:7" x14ac:dyDescent="0.2">
      <c r="G3928" s="4">
        <v>0.25</v>
      </c>
    </row>
    <row r="3929" spans="1:7" x14ac:dyDescent="0.2">
      <c r="B3929" s="2">
        <v>79.33</v>
      </c>
      <c r="C3929" s="2">
        <v>775.53</v>
      </c>
    </row>
    <row r="3930" spans="1:7" x14ac:dyDescent="0.2">
      <c r="A3930" s="10" t="s">
        <v>14</v>
      </c>
      <c r="B3930" s="2" t="s">
        <v>14</v>
      </c>
      <c r="C3930" s="2" t="s">
        <v>14</v>
      </c>
      <c r="D3930" s="2" t="s">
        <v>14</v>
      </c>
      <c r="E3930" s="2" t="s">
        <v>14</v>
      </c>
      <c r="F3930" s="3" t="s">
        <v>14</v>
      </c>
      <c r="G3930" s="4" t="s">
        <v>14</v>
      </c>
    </row>
    <row r="3931" spans="1:7" x14ac:dyDescent="0.2">
      <c r="A3931" s="10" t="s">
        <v>96</v>
      </c>
      <c r="B3931" s="2">
        <v>-131.47</v>
      </c>
      <c r="C3931" s="2">
        <v>770.67</v>
      </c>
    </row>
    <row r="3932" spans="1:7" x14ac:dyDescent="0.2">
      <c r="G3932" s="4">
        <v>-0.25</v>
      </c>
    </row>
    <row r="3933" spans="1:7" x14ac:dyDescent="0.2">
      <c r="B3933" s="2">
        <v>-126.79</v>
      </c>
      <c r="C3933" s="2">
        <v>769.5</v>
      </c>
    </row>
    <row r="3934" spans="1:7" x14ac:dyDescent="0.2">
      <c r="G3934" s="4">
        <v>0.25</v>
      </c>
    </row>
    <row r="3935" spans="1:7" x14ac:dyDescent="0.2">
      <c r="B3935" s="2">
        <v>-118</v>
      </c>
      <c r="C3935" s="2">
        <v>771.7</v>
      </c>
    </row>
    <row r="3936" spans="1:7" x14ac:dyDescent="0.2">
      <c r="G3936" s="4">
        <v>0.16669999999999999</v>
      </c>
    </row>
    <row r="3937" spans="2:7" x14ac:dyDescent="0.2">
      <c r="B3937" s="2">
        <v>-103.87</v>
      </c>
      <c r="C3937" s="2">
        <v>774.05</v>
      </c>
    </row>
    <row r="3938" spans="2:7" x14ac:dyDescent="0.2">
      <c r="G3938" s="4">
        <v>0.04</v>
      </c>
    </row>
    <row r="3939" spans="2:7" x14ac:dyDescent="0.2">
      <c r="B3939" s="2">
        <v>-94</v>
      </c>
      <c r="C3939" s="2">
        <v>774.45</v>
      </c>
    </row>
    <row r="3940" spans="2:7" x14ac:dyDescent="0.2">
      <c r="G3940" s="4">
        <v>-1000.7587</v>
      </c>
    </row>
    <row r="3941" spans="2:7" x14ac:dyDescent="0.2">
      <c r="B3941" s="2">
        <v>-94</v>
      </c>
      <c r="C3941" s="2">
        <v>773.45</v>
      </c>
    </row>
    <row r="3942" spans="2:7" x14ac:dyDescent="0.2">
      <c r="G3942" s="4">
        <v>0.04</v>
      </c>
    </row>
    <row r="3943" spans="2:7" x14ac:dyDescent="0.2">
      <c r="B3943" s="2">
        <v>-86</v>
      </c>
      <c r="C3943" s="2">
        <v>773.77</v>
      </c>
    </row>
    <row r="3944" spans="2:7" x14ac:dyDescent="0.2">
      <c r="G3944" s="4">
        <v>0.02</v>
      </c>
    </row>
    <row r="3945" spans="2:7" x14ac:dyDescent="0.2">
      <c r="B3945" s="2">
        <v>-72</v>
      </c>
      <c r="C3945" s="2">
        <v>774.05</v>
      </c>
    </row>
    <row r="3946" spans="2:7" x14ac:dyDescent="0.2">
      <c r="G3946" s="4">
        <v>-0.02</v>
      </c>
    </row>
    <row r="3947" spans="2:7" x14ac:dyDescent="0.2">
      <c r="B3947" s="2">
        <v>-60</v>
      </c>
      <c r="C3947" s="2">
        <v>773.81</v>
      </c>
    </row>
    <row r="3948" spans="2:7" x14ac:dyDescent="0.2">
      <c r="G3948" s="4">
        <v>-2.5000000000000001E-2</v>
      </c>
    </row>
    <row r="3949" spans="2:7" x14ac:dyDescent="0.2">
      <c r="B3949" s="2">
        <v>-54</v>
      </c>
      <c r="C3949" s="2">
        <v>773.66</v>
      </c>
    </row>
    <row r="3950" spans="2:7" x14ac:dyDescent="0.2">
      <c r="G3950" s="4">
        <v>1000.7587</v>
      </c>
    </row>
    <row r="3951" spans="2:7" x14ac:dyDescent="0.2">
      <c r="B3951" s="2">
        <v>-54</v>
      </c>
      <c r="C3951" s="2">
        <v>774.66</v>
      </c>
    </row>
    <row r="3952" spans="2:7" x14ac:dyDescent="0.2">
      <c r="G3952" s="4">
        <v>-2.5000000000000001E-2</v>
      </c>
    </row>
    <row r="3953" spans="2:7" x14ac:dyDescent="0.2">
      <c r="B3953" s="2">
        <v>-45.17</v>
      </c>
      <c r="C3953" s="2">
        <v>774.44</v>
      </c>
    </row>
    <row r="3954" spans="2:7" x14ac:dyDescent="0.2">
      <c r="G3954" s="4">
        <v>-0.1</v>
      </c>
    </row>
    <row r="3955" spans="2:7" x14ac:dyDescent="0.2">
      <c r="B3955" s="2">
        <v>-29.19</v>
      </c>
      <c r="C3955" s="2">
        <v>772.84</v>
      </c>
    </row>
    <row r="3956" spans="2:7" x14ac:dyDescent="0.2">
      <c r="G3956" s="4">
        <v>0.1</v>
      </c>
    </row>
    <row r="3957" spans="2:7" x14ac:dyDescent="0.2">
      <c r="B3957" s="2">
        <v>-15.87</v>
      </c>
      <c r="C3957" s="2">
        <v>774.17</v>
      </c>
    </row>
    <row r="3958" spans="2:7" x14ac:dyDescent="0.2">
      <c r="G3958" s="4">
        <v>0.04</v>
      </c>
    </row>
    <row r="3959" spans="2:7" x14ac:dyDescent="0.2">
      <c r="B3959" s="2">
        <v>-6</v>
      </c>
      <c r="C3959" s="2">
        <v>774.57</v>
      </c>
    </row>
    <row r="3960" spans="2:7" x14ac:dyDescent="0.2">
      <c r="G3960" s="4">
        <v>-1000.7587</v>
      </c>
    </row>
    <row r="3961" spans="2:7" x14ac:dyDescent="0.2">
      <c r="B3961" s="2">
        <v>-6</v>
      </c>
      <c r="C3961" s="2">
        <v>773.57</v>
      </c>
    </row>
    <row r="3962" spans="2:7" x14ac:dyDescent="0.2">
      <c r="G3962" s="4">
        <v>0.04</v>
      </c>
    </row>
    <row r="3963" spans="2:7" x14ac:dyDescent="0.2">
      <c r="B3963" s="2">
        <v>0</v>
      </c>
      <c r="C3963" s="2">
        <v>773.81</v>
      </c>
    </row>
    <row r="3964" spans="2:7" x14ac:dyDescent="0.2">
      <c r="G3964" s="4">
        <v>0.02</v>
      </c>
    </row>
    <row r="3965" spans="2:7" x14ac:dyDescent="0.2">
      <c r="B3965" s="2">
        <v>12</v>
      </c>
      <c r="C3965" s="2">
        <v>774.05</v>
      </c>
    </row>
    <row r="3966" spans="2:7" x14ac:dyDescent="0.2">
      <c r="G3966" s="4">
        <v>-0.02</v>
      </c>
    </row>
    <row r="3967" spans="2:7" x14ac:dyDescent="0.2">
      <c r="B3967" s="2">
        <v>26</v>
      </c>
      <c r="C3967" s="2">
        <v>773.77</v>
      </c>
    </row>
    <row r="3968" spans="2:7" x14ac:dyDescent="0.2">
      <c r="G3968" s="4">
        <v>-0.04</v>
      </c>
    </row>
    <row r="3969" spans="1:7" x14ac:dyDescent="0.2">
      <c r="B3969" s="2">
        <v>34</v>
      </c>
      <c r="C3969" s="2">
        <v>773.45</v>
      </c>
    </row>
    <row r="3970" spans="1:7" x14ac:dyDescent="0.2">
      <c r="G3970" s="4">
        <v>1000.7587</v>
      </c>
    </row>
    <row r="3971" spans="1:7" x14ac:dyDescent="0.2">
      <c r="B3971" s="2">
        <v>34</v>
      </c>
      <c r="C3971" s="2">
        <v>774.45</v>
      </c>
    </row>
    <row r="3972" spans="1:7" x14ac:dyDescent="0.2">
      <c r="G3972" s="4">
        <v>-0.04</v>
      </c>
    </row>
    <row r="3973" spans="1:7" x14ac:dyDescent="0.2">
      <c r="B3973" s="2">
        <v>43.87</v>
      </c>
      <c r="C3973" s="2">
        <v>774.05</v>
      </c>
    </row>
    <row r="3974" spans="1:7" x14ac:dyDescent="0.2">
      <c r="G3974" s="4">
        <v>-0.16669999999999999</v>
      </c>
    </row>
    <row r="3975" spans="1:7" x14ac:dyDescent="0.2">
      <c r="B3975" s="2">
        <v>58</v>
      </c>
      <c r="C3975" s="2">
        <v>771.7</v>
      </c>
    </row>
    <row r="3976" spans="1:7" x14ac:dyDescent="0.2">
      <c r="G3976" s="4">
        <v>-0.25</v>
      </c>
    </row>
    <row r="3977" spans="1:7" x14ac:dyDescent="0.2">
      <c r="B3977" s="2">
        <v>61.47</v>
      </c>
      <c r="C3977" s="2">
        <v>770.83</v>
      </c>
    </row>
    <row r="3978" spans="1:7" x14ac:dyDescent="0.2">
      <c r="G3978" s="4">
        <v>0.25</v>
      </c>
    </row>
    <row r="3979" spans="1:7" x14ac:dyDescent="0.2">
      <c r="B3979" s="2">
        <v>80.989999999999995</v>
      </c>
      <c r="C3979" s="2">
        <v>775.71</v>
      </c>
    </row>
    <row r="3980" spans="1:7" x14ac:dyDescent="0.2">
      <c r="A3980" s="10" t="s">
        <v>14</v>
      </c>
      <c r="B3980" s="2" t="s">
        <v>14</v>
      </c>
      <c r="C3980" s="2" t="s">
        <v>14</v>
      </c>
      <c r="D3980" s="2" t="s">
        <v>14</v>
      </c>
      <c r="E3980" s="2" t="s">
        <v>14</v>
      </c>
      <c r="F3980" s="3" t="s">
        <v>14</v>
      </c>
      <c r="G3980" s="4" t="s">
        <v>14</v>
      </c>
    </row>
    <row r="3981" spans="1:7" x14ac:dyDescent="0.2">
      <c r="A3981" s="10" t="s">
        <v>97</v>
      </c>
      <c r="B3981" s="2">
        <v>-132.88</v>
      </c>
      <c r="C3981" s="2">
        <v>770.8</v>
      </c>
    </row>
    <row r="3982" spans="1:7" x14ac:dyDescent="0.2">
      <c r="G3982" s="4">
        <v>-0.25</v>
      </c>
    </row>
    <row r="3983" spans="1:7" x14ac:dyDescent="0.2">
      <c r="B3983" s="2">
        <v>-126.88</v>
      </c>
      <c r="C3983" s="2">
        <v>769.3</v>
      </c>
    </row>
    <row r="3984" spans="1:7" x14ac:dyDescent="0.2">
      <c r="G3984" s="4">
        <v>0.25</v>
      </c>
    </row>
    <row r="3985" spans="2:7" x14ac:dyDescent="0.2">
      <c r="B3985" s="2">
        <v>-118</v>
      </c>
      <c r="C3985" s="2">
        <v>771.52</v>
      </c>
    </row>
    <row r="3986" spans="2:7" x14ac:dyDescent="0.2">
      <c r="G3986" s="4">
        <v>0.16669999999999999</v>
      </c>
    </row>
    <row r="3987" spans="2:7" x14ac:dyDescent="0.2">
      <c r="B3987" s="2">
        <v>-103.87</v>
      </c>
      <c r="C3987" s="2">
        <v>773.88</v>
      </c>
    </row>
    <row r="3988" spans="2:7" x14ac:dyDescent="0.2">
      <c r="G3988" s="4">
        <v>0.04</v>
      </c>
    </row>
    <row r="3989" spans="2:7" x14ac:dyDescent="0.2">
      <c r="B3989" s="2">
        <v>-94</v>
      </c>
      <c r="C3989" s="2">
        <v>774.27</v>
      </c>
    </row>
    <row r="3990" spans="2:7" x14ac:dyDescent="0.2">
      <c r="G3990" s="4">
        <v>-1000.7587</v>
      </c>
    </row>
    <row r="3991" spans="2:7" x14ac:dyDescent="0.2">
      <c r="B3991" s="2">
        <v>-94</v>
      </c>
      <c r="C3991" s="2">
        <v>773.27</v>
      </c>
    </row>
    <row r="3992" spans="2:7" x14ac:dyDescent="0.2">
      <c r="G3992" s="4">
        <v>0.04</v>
      </c>
    </row>
    <row r="3993" spans="2:7" x14ac:dyDescent="0.2">
      <c r="B3993" s="2">
        <v>-86</v>
      </c>
      <c r="C3993" s="2">
        <v>773.59</v>
      </c>
    </row>
    <row r="3994" spans="2:7" x14ac:dyDescent="0.2">
      <c r="G3994" s="4">
        <v>0.02</v>
      </c>
    </row>
    <row r="3995" spans="2:7" x14ac:dyDescent="0.2">
      <c r="B3995" s="2">
        <v>-72</v>
      </c>
      <c r="C3995" s="2">
        <v>773.87</v>
      </c>
    </row>
    <row r="3996" spans="2:7" x14ac:dyDescent="0.2">
      <c r="G3996" s="4">
        <v>-0.02</v>
      </c>
    </row>
    <row r="3997" spans="2:7" x14ac:dyDescent="0.2">
      <c r="B3997" s="2">
        <v>-60</v>
      </c>
      <c r="C3997" s="2">
        <v>773.63</v>
      </c>
    </row>
    <row r="3998" spans="2:7" x14ac:dyDescent="0.2">
      <c r="G3998" s="4">
        <v>-2.52E-2</v>
      </c>
    </row>
    <row r="3999" spans="2:7" x14ac:dyDescent="0.2">
      <c r="B3999" s="2">
        <v>-54</v>
      </c>
      <c r="C3999" s="2">
        <v>773.48</v>
      </c>
    </row>
    <row r="4000" spans="2:7" x14ac:dyDescent="0.2">
      <c r="G4000" s="4">
        <v>1000.7587</v>
      </c>
    </row>
    <row r="4001" spans="2:7" x14ac:dyDescent="0.2">
      <c r="B4001" s="2">
        <v>-54</v>
      </c>
      <c r="C4001" s="2">
        <v>774.48</v>
      </c>
    </row>
    <row r="4002" spans="2:7" x14ac:dyDescent="0.2">
      <c r="G4002" s="4">
        <v>-2.52E-2</v>
      </c>
    </row>
    <row r="4003" spans="2:7" x14ac:dyDescent="0.2">
      <c r="B4003" s="2">
        <v>-45.16</v>
      </c>
      <c r="C4003" s="2">
        <v>774.26</v>
      </c>
    </row>
    <row r="4004" spans="2:7" x14ac:dyDescent="0.2">
      <c r="G4004" s="4">
        <v>-0.1</v>
      </c>
    </row>
    <row r="4005" spans="2:7" x14ac:dyDescent="0.2">
      <c r="B4005" s="2">
        <v>-29.2</v>
      </c>
      <c r="C4005" s="2">
        <v>772.66</v>
      </c>
    </row>
    <row r="4006" spans="2:7" x14ac:dyDescent="0.2">
      <c r="G4006" s="4">
        <v>0.1</v>
      </c>
    </row>
    <row r="4007" spans="2:7" x14ac:dyDescent="0.2">
      <c r="B4007" s="2">
        <v>-15.87</v>
      </c>
      <c r="C4007" s="2">
        <v>774</v>
      </c>
    </row>
    <row r="4008" spans="2:7" x14ac:dyDescent="0.2">
      <c r="G4008" s="4">
        <v>0.04</v>
      </c>
    </row>
    <row r="4009" spans="2:7" x14ac:dyDescent="0.2">
      <c r="B4009" s="2">
        <v>-6</v>
      </c>
      <c r="C4009" s="2">
        <v>774.39</v>
      </c>
    </row>
    <row r="4010" spans="2:7" x14ac:dyDescent="0.2">
      <c r="G4010" s="4">
        <v>-1000.7587</v>
      </c>
    </row>
    <row r="4011" spans="2:7" x14ac:dyDescent="0.2">
      <c r="B4011" s="2">
        <v>-6</v>
      </c>
      <c r="C4011" s="2">
        <v>773.39</v>
      </c>
    </row>
    <row r="4012" spans="2:7" x14ac:dyDescent="0.2">
      <c r="G4012" s="4">
        <v>0.04</v>
      </c>
    </row>
    <row r="4013" spans="2:7" x14ac:dyDescent="0.2">
      <c r="B4013" s="2">
        <v>0</v>
      </c>
      <c r="C4013" s="2">
        <v>773.63</v>
      </c>
    </row>
    <row r="4014" spans="2:7" x14ac:dyDescent="0.2">
      <c r="G4014" s="4">
        <v>0.02</v>
      </c>
    </row>
    <row r="4015" spans="2:7" x14ac:dyDescent="0.2">
      <c r="B4015" s="2">
        <v>12</v>
      </c>
      <c r="C4015" s="2">
        <v>773.87</v>
      </c>
    </row>
    <row r="4016" spans="2:7" x14ac:dyDescent="0.2">
      <c r="G4016" s="4">
        <v>-0.02</v>
      </c>
    </row>
    <row r="4017" spans="1:7" x14ac:dyDescent="0.2">
      <c r="B4017" s="2">
        <v>26</v>
      </c>
      <c r="C4017" s="2">
        <v>773.59</v>
      </c>
    </row>
    <row r="4018" spans="1:7" x14ac:dyDescent="0.2">
      <c r="G4018" s="4">
        <v>-0.04</v>
      </c>
    </row>
    <row r="4019" spans="1:7" x14ac:dyDescent="0.2">
      <c r="B4019" s="2">
        <v>34</v>
      </c>
      <c r="C4019" s="2">
        <v>773.27</v>
      </c>
    </row>
    <row r="4020" spans="1:7" x14ac:dyDescent="0.2">
      <c r="G4020" s="4">
        <v>1000.7587</v>
      </c>
    </row>
    <row r="4021" spans="1:7" x14ac:dyDescent="0.2">
      <c r="B4021" s="2">
        <v>34</v>
      </c>
      <c r="C4021" s="2">
        <v>774.27</v>
      </c>
    </row>
    <row r="4022" spans="1:7" x14ac:dyDescent="0.2">
      <c r="G4022" s="4">
        <v>-0.04</v>
      </c>
    </row>
    <row r="4023" spans="1:7" x14ac:dyDescent="0.2">
      <c r="B4023" s="2">
        <v>43.87</v>
      </c>
      <c r="C4023" s="2">
        <v>773.88</v>
      </c>
    </row>
    <row r="4024" spans="1:7" x14ac:dyDescent="0.2">
      <c r="G4024" s="4">
        <v>-0.16669999999999999</v>
      </c>
    </row>
    <row r="4025" spans="1:7" x14ac:dyDescent="0.2">
      <c r="B4025" s="2">
        <v>58</v>
      </c>
      <c r="C4025" s="2">
        <v>771.52</v>
      </c>
    </row>
    <row r="4026" spans="1:7" x14ac:dyDescent="0.2">
      <c r="G4026" s="4">
        <v>-0.25</v>
      </c>
    </row>
    <row r="4027" spans="1:7" x14ac:dyDescent="0.2">
      <c r="B4027" s="2">
        <v>61.58</v>
      </c>
      <c r="C4027" s="2">
        <v>770.63</v>
      </c>
    </row>
    <row r="4028" spans="1:7" x14ac:dyDescent="0.2">
      <c r="G4028" s="4">
        <v>0.25</v>
      </c>
    </row>
    <row r="4029" spans="1:7" x14ac:dyDescent="0.2">
      <c r="B4029" s="2">
        <v>81.319999999999993</v>
      </c>
      <c r="C4029" s="2">
        <v>775.56</v>
      </c>
    </row>
    <row r="4030" spans="1:7" x14ac:dyDescent="0.2">
      <c r="A4030" s="10" t="s">
        <v>14</v>
      </c>
      <c r="B4030" s="2" t="s">
        <v>14</v>
      </c>
      <c r="C4030" s="2" t="s">
        <v>14</v>
      </c>
      <c r="D4030" s="2" t="s">
        <v>14</v>
      </c>
      <c r="E4030" s="2" t="s">
        <v>14</v>
      </c>
      <c r="F4030" s="3" t="s">
        <v>14</v>
      </c>
      <c r="G4030" s="4" t="s">
        <v>14</v>
      </c>
    </row>
    <row r="4031" spans="1:7" x14ac:dyDescent="0.2">
      <c r="A4031" s="10" t="s">
        <v>98</v>
      </c>
      <c r="B4031" s="2">
        <v>-133.66</v>
      </c>
      <c r="C4031" s="2">
        <v>770.77</v>
      </c>
    </row>
    <row r="4032" spans="1:7" x14ac:dyDescent="0.2">
      <c r="G4032" s="4">
        <v>-0.25</v>
      </c>
    </row>
    <row r="4033" spans="2:7" x14ac:dyDescent="0.2">
      <c r="B4033" s="2">
        <v>-126.98</v>
      </c>
      <c r="C4033" s="2">
        <v>769.1</v>
      </c>
    </row>
    <row r="4034" spans="2:7" x14ac:dyDescent="0.2">
      <c r="G4034" s="4">
        <v>0.25</v>
      </c>
    </row>
    <row r="4035" spans="2:7" x14ac:dyDescent="0.2">
      <c r="B4035" s="2">
        <v>-118</v>
      </c>
      <c r="C4035" s="2">
        <v>771.34</v>
      </c>
    </row>
    <row r="4036" spans="2:7" x14ac:dyDescent="0.2">
      <c r="G4036" s="4">
        <v>0.16669999999999999</v>
      </c>
    </row>
    <row r="4037" spans="2:7" x14ac:dyDescent="0.2">
      <c r="B4037" s="2">
        <v>-103.87</v>
      </c>
      <c r="C4037" s="2">
        <v>773.7</v>
      </c>
    </row>
    <row r="4038" spans="2:7" x14ac:dyDescent="0.2">
      <c r="G4038" s="4">
        <v>0.04</v>
      </c>
    </row>
    <row r="4039" spans="2:7" x14ac:dyDescent="0.2">
      <c r="B4039" s="2">
        <v>-94</v>
      </c>
      <c r="C4039" s="2">
        <v>774.09</v>
      </c>
    </row>
    <row r="4040" spans="2:7" x14ac:dyDescent="0.2">
      <c r="G4040" s="4">
        <v>-1000.7587</v>
      </c>
    </row>
    <row r="4041" spans="2:7" x14ac:dyDescent="0.2">
      <c r="B4041" s="2">
        <v>-94</v>
      </c>
      <c r="C4041" s="2">
        <v>773.09</v>
      </c>
    </row>
    <row r="4042" spans="2:7" x14ac:dyDescent="0.2">
      <c r="G4042" s="4">
        <v>0.04</v>
      </c>
    </row>
    <row r="4043" spans="2:7" x14ac:dyDescent="0.2">
      <c r="B4043" s="2">
        <v>-86</v>
      </c>
      <c r="C4043" s="2">
        <v>773.41</v>
      </c>
    </row>
    <row r="4044" spans="2:7" x14ac:dyDescent="0.2">
      <c r="G4044" s="4">
        <v>0.02</v>
      </c>
    </row>
    <row r="4045" spans="2:7" x14ac:dyDescent="0.2">
      <c r="B4045" s="2">
        <v>-72</v>
      </c>
      <c r="C4045" s="2">
        <v>773.69</v>
      </c>
    </row>
    <row r="4046" spans="2:7" x14ac:dyDescent="0.2">
      <c r="G4046" s="4">
        <v>-0.02</v>
      </c>
    </row>
    <row r="4047" spans="2:7" x14ac:dyDescent="0.2">
      <c r="B4047" s="2">
        <v>-60</v>
      </c>
      <c r="C4047" s="2">
        <v>773.45</v>
      </c>
    </row>
    <row r="4048" spans="2:7" x14ac:dyDescent="0.2">
      <c r="G4048" s="4">
        <v>-2.5399999999999999E-2</v>
      </c>
    </row>
    <row r="4049" spans="2:7" x14ac:dyDescent="0.2">
      <c r="B4049" s="2">
        <v>-54</v>
      </c>
      <c r="C4049" s="2">
        <v>773.3</v>
      </c>
    </row>
    <row r="4050" spans="2:7" x14ac:dyDescent="0.2">
      <c r="G4050" s="4">
        <v>1000.7587</v>
      </c>
    </row>
    <row r="4051" spans="2:7" x14ac:dyDescent="0.2">
      <c r="B4051" s="2">
        <v>-54</v>
      </c>
      <c r="C4051" s="2">
        <v>774.3</v>
      </c>
    </row>
    <row r="4052" spans="2:7" x14ac:dyDescent="0.2">
      <c r="G4052" s="4">
        <v>-2.5399999999999999E-2</v>
      </c>
    </row>
    <row r="4053" spans="2:7" x14ac:dyDescent="0.2">
      <c r="B4053" s="2">
        <v>-45.15</v>
      </c>
      <c r="C4053" s="2">
        <v>774.08</v>
      </c>
    </row>
    <row r="4054" spans="2:7" x14ac:dyDescent="0.2">
      <c r="G4054" s="4">
        <v>-0.1</v>
      </c>
    </row>
    <row r="4055" spans="2:7" x14ac:dyDescent="0.2">
      <c r="B4055" s="2">
        <v>-29.21</v>
      </c>
      <c r="C4055" s="2">
        <v>772.48</v>
      </c>
    </row>
    <row r="4056" spans="2:7" x14ac:dyDescent="0.2">
      <c r="G4056" s="4">
        <v>0.1</v>
      </c>
    </row>
    <row r="4057" spans="2:7" x14ac:dyDescent="0.2">
      <c r="B4057" s="2">
        <v>-15.87</v>
      </c>
      <c r="C4057" s="2">
        <v>773.82</v>
      </c>
    </row>
    <row r="4058" spans="2:7" x14ac:dyDescent="0.2">
      <c r="G4058" s="4">
        <v>0.04</v>
      </c>
    </row>
    <row r="4059" spans="2:7" x14ac:dyDescent="0.2">
      <c r="B4059" s="2">
        <v>-6</v>
      </c>
      <c r="C4059" s="2">
        <v>774.21</v>
      </c>
    </row>
    <row r="4060" spans="2:7" x14ac:dyDescent="0.2">
      <c r="G4060" s="4">
        <v>-1000.7587</v>
      </c>
    </row>
    <row r="4061" spans="2:7" x14ac:dyDescent="0.2">
      <c r="B4061" s="2">
        <v>-6</v>
      </c>
      <c r="C4061" s="2">
        <v>773.21</v>
      </c>
    </row>
    <row r="4062" spans="2:7" x14ac:dyDescent="0.2">
      <c r="G4062" s="4">
        <v>0.04</v>
      </c>
    </row>
    <row r="4063" spans="2:7" x14ac:dyDescent="0.2">
      <c r="B4063" s="2">
        <v>0</v>
      </c>
      <c r="C4063" s="2">
        <v>773.45</v>
      </c>
    </row>
    <row r="4064" spans="2:7" x14ac:dyDescent="0.2">
      <c r="G4064" s="4">
        <v>0.02</v>
      </c>
    </row>
    <row r="4065" spans="1:7" x14ac:dyDescent="0.2">
      <c r="B4065" s="2">
        <v>12</v>
      </c>
      <c r="C4065" s="2">
        <v>773.69</v>
      </c>
    </row>
    <row r="4066" spans="1:7" x14ac:dyDescent="0.2">
      <c r="G4066" s="4">
        <v>-0.02</v>
      </c>
    </row>
    <row r="4067" spans="1:7" x14ac:dyDescent="0.2">
      <c r="B4067" s="2">
        <v>26</v>
      </c>
      <c r="C4067" s="2">
        <v>773.41</v>
      </c>
    </row>
    <row r="4068" spans="1:7" x14ac:dyDescent="0.2">
      <c r="G4068" s="4">
        <v>-0.04</v>
      </c>
    </row>
    <row r="4069" spans="1:7" x14ac:dyDescent="0.2">
      <c r="B4069" s="2">
        <v>34</v>
      </c>
      <c r="C4069" s="2">
        <v>773.09</v>
      </c>
    </row>
    <row r="4070" spans="1:7" x14ac:dyDescent="0.2">
      <c r="G4070" s="4">
        <v>1000.7587</v>
      </c>
    </row>
    <row r="4071" spans="1:7" x14ac:dyDescent="0.2">
      <c r="B4071" s="2">
        <v>34</v>
      </c>
      <c r="C4071" s="2">
        <v>774.09</v>
      </c>
    </row>
    <row r="4072" spans="1:7" x14ac:dyDescent="0.2">
      <c r="G4072" s="4">
        <v>-0.04</v>
      </c>
    </row>
    <row r="4073" spans="1:7" x14ac:dyDescent="0.2">
      <c r="B4073" s="2">
        <v>43.87</v>
      </c>
      <c r="C4073" s="2">
        <v>773.7</v>
      </c>
    </row>
    <row r="4074" spans="1:7" x14ac:dyDescent="0.2">
      <c r="G4074" s="4">
        <v>-0.16669999999999999</v>
      </c>
    </row>
    <row r="4075" spans="1:7" x14ac:dyDescent="0.2">
      <c r="B4075" s="2">
        <v>58</v>
      </c>
      <c r="C4075" s="2">
        <v>771.34</v>
      </c>
    </row>
    <row r="4076" spans="1:7" x14ac:dyDescent="0.2">
      <c r="G4076" s="4">
        <v>-0.25</v>
      </c>
    </row>
    <row r="4077" spans="1:7" x14ac:dyDescent="0.2">
      <c r="B4077" s="2">
        <v>61.68</v>
      </c>
      <c r="C4077" s="2">
        <v>770.42</v>
      </c>
    </row>
    <row r="4078" spans="1:7" x14ac:dyDescent="0.2">
      <c r="G4078" s="4">
        <v>0.25</v>
      </c>
    </row>
    <row r="4079" spans="1:7" x14ac:dyDescent="0.2">
      <c r="B4079" s="2">
        <v>82.82</v>
      </c>
      <c r="C4079" s="2">
        <v>775.71</v>
      </c>
    </row>
    <row r="4080" spans="1:7" x14ac:dyDescent="0.2">
      <c r="A4080" s="10" t="s">
        <v>14</v>
      </c>
      <c r="B4080" s="2" t="s">
        <v>14</v>
      </c>
      <c r="C4080" s="2" t="s">
        <v>14</v>
      </c>
      <c r="D4080" s="2" t="s">
        <v>14</v>
      </c>
      <c r="E4080" s="2" t="s">
        <v>14</v>
      </c>
      <c r="F4080" s="3" t="s">
        <v>14</v>
      </c>
      <c r="G4080" s="4" t="s">
        <v>14</v>
      </c>
    </row>
    <row r="4081" spans="1:7" x14ac:dyDescent="0.2">
      <c r="A4081" s="10" t="s">
        <v>99</v>
      </c>
      <c r="B4081" s="2">
        <v>-134.57</v>
      </c>
      <c r="C4081" s="2">
        <v>770.78</v>
      </c>
    </row>
    <row r="4082" spans="1:7" x14ac:dyDescent="0.2">
      <c r="G4082" s="4">
        <v>-0.25</v>
      </c>
    </row>
    <row r="4083" spans="1:7" x14ac:dyDescent="0.2">
      <c r="B4083" s="2">
        <v>-127.07</v>
      </c>
      <c r="C4083" s="2">
        <v>768.9</v>
      </c>
    </row>
    <row r="4084" spans="1:7" x14ac:dyDescent="0.2">
      <c r="G4084" s="4">
        <v>0.25</v>
      </c>
    </row>
    <row r="4085" spans="1:7" x14ac:dyDescent="0.2">
      <c r="B4085" s="2">
        <v>-118</v>
      </c>
      <c r="C4085" s="2">
        <v>771.17</v>
      </c>
    </row>
    <row r="4086" spans="1:7" x14ac:dyDescent="0.2">
      <c r="G4086" s="4">
        <v>0.16669999999999999</v>
      </c>
    </row>
    <row r="4087" spans="1:7" x14ac:dyDescent="0.2">
      <c r="B4087" s="2">
        <v>-103.87</v>
      </c>
      <c r="C4087" s="2">
        <v>773.52</v>
      </c>
    </row>
    <row r="4088" spans="1:7" x14ac:dyDescent="0.2">
      <c r="G4088" s="4">
        <v>0.04</v>
      </c>
    </row>
    <row r="4089" spans="1:7" x14ac:dyDescent="0.2">
      <c r="B4089" s="2">
        <v>-94</v>
      </c>
      <c r="C4089" s="2">
        <v>773.92</v>
      </c>
    </row>
    <row r="4090" spans="1:7" x14ac:dyDescent="0.2">
      <c r="G4090" s="4">
        <v>-1000.7587</v>
      </c>
    </row>
    <row r="4091" spans="1:7" x14ac:dyDescent="0.2">
      <c r="B4091" s="2">
        <v>-94</v>
      </c>
      <c r="C4091" s="2">
        <v>772.92</v>
      </c>
    </row>
    <row r="4092" spans="1:7" x14ac:dyDescent="0.2">
      <c r="G4092" s="4">
        <v>0.04</v>
      </c>
    </row>
    <row r="4093" spans="1:7" x14ac:dyDescent="0.2">
      <c r="B4093" s="2">
        <v>-86</v>
      </c>
      <c r="C4093" s="2">
        <v>773.24</v>
      </c>
    </row>
    <row r="4094" spans="1:7" x14ac:dyDescent="0.2">
      <c r="G4094" s="4">
        <v>0.02</v>
      </c>
    </row>
    <row r="4095" spans="1:7" x14ac:dyDescent="0.2">
      <c r="B4095" s="2">
        <v>-72</v>
      </c>
      <c r="C4095" s="2">
        <v>773.52</v>
      </c>
    </row>
    <row r="4096" spans="1:7" x14ac:dyDescent="0.2">
      <c r="G4096" s="4">
        <v>-0.02</v>
      </c>
    </row>
    <row r="4097" spans="2:7" x14ac:dyDescent="0.2">
      <c r="B4097" s="2">
        <v>-60</v>
      </c>
      <c r="C4097" s="2">
        <v>773.28</v>
      </c>
    </row>
    <row r="4098" spans="2:7" x14ac:dyDescent="0.2">
      <c r="G4098" s="4">
        <v>-2.5499999999999998E-2</v>
      </c>
    </row>
    <row r="4099" spans="2:7" x14ac:dyDescent="0.2">
      <c r="B4099" s="2">
        <v>-54</v>
      </c>
      <c r="C4099" s="2">
        <v>773.12</v>
      </c>
    </row>
    <row r="4100" spans="2:7" x14ac:dyDescent="0.2">
      <c r="G4100" s="4">
        <v>1000.7587</v>
      </c>
    </row>
    <row r="4101" spans="2:7" x14ac:dyDescent="0.2">
      <c r="B4101" s="2">
        <v>-54</v>
      </c>
      <c r="C4101" s="2">
        <v>774.12</v>
      </c>
    </row>
    <row r="4102" spans="2:7" x14ac:dyDescent="0.2">
      <c r="G4102" s="4">
        <v>-2.5499999999999998E-2</v>
      </c>
    </row>
    <row r="4103" spans="2:7" x14ac:dyDescent="0.2">
      <c r="B4103" s="2">
        <v>-45.14</v>
      </c>
      <c r="C4103" s="2">
        <v>773.9</v>
      </c>
    </row>
    <row r="4104" spans="2:7" x14ac:dyDescent="0.2">
      <c r="G4104" s="4">
        <v>-0.1</v>
      </c>
    </row>
    <row r="4105" spans="2:7" x14ac:dyDescent="0.2">
      <c r="B4105" s="2">
        <v>-29.22</v>
      </c>
      <c r="C4105" s="2">
        <v>772.31</v>
      </c>
    </row>
    <row r="4106" spans="2:7" x14ac:dyDescent="0.2">
      <c r="G4106" s="4">
        <v>0.1</v>
      </c>
    </row>
    <row r="4107" spans="2:7" x14ac:dyDescent="0.2">
      <c r="B4107" s="2">
        <v>-15.87</v>
      </c>
      <c r="C4107" s="2">
        <v>773.64</v>
      </c>
    </row>
    <row r="4108" spans="2:7" x14ac:dyDescent="0.2">
      <c r="G4108" s="4">
        <v>0.04</v>
      </c>
    </row>
    <row r="4109" spans="2:7" x14ac:dyDescent="0.2">
      <c r="B4109" s="2">
        <v>-6</v>
      </c>
      <c r="C4109" s="2">
        <v>774.04</v>
      </c>
    </row>
    <row r="4110" spans="2:7" x14ac:dyDescent="0.2">
      <c r="G4110" s="4">
        <v>-1000.7587</v>
      </c>
    </row>
    <row r="4111" spans="2:7" x14ac:dyDescent="0.2">
      <c r="B4111" s="2">
        <v>-6</v>
      </c>
      <c r="C4111" s="2">
        <v>773.04</v>
      </c>
    </row>
    <row r="4112" spans="2:7" x14ac:dyDescent="0.2">
      <c r="G4112" s="4">
        <v>0.04</v>
      </c>
    </row>
    <row r="4113" spans="2:7" x14ac:dyDescent="0.2">
      <c r="B4113" s="2">
        <v>0</v>
      </c>
      <c r="C4113" s="2">
        <v>773.28</v>
      </c>
    </row>
    <row r="4114" spans="2:7" x14ac:dyDescent="0.2">
      <c r="G4114" s="4">
        <v>0.02</v>
      </c>
    </row>
    <row r="4115" spans="2:7" x14ac:dyDescent="0.2">
      <c r="B4115" s="2">
        <v>12</v>
      </c>
      <c r="C4115" s="2">
        <v>773.52</v>
      </c>
    </row>
    <row r="4116" spans="2:7" x14ac:dyDescent="0.2">
      <c r="G4116" s="4">
        <v>-0.02</v>
      </c>
    </row>
    <row r="4117" spans="2:7" x14ac:dyDescent="0.2">
      <c r="B4117" s="2">
        <v>26</v>
      </c>
      <c r="C4117" s="2">
        <v>773.24</v>
      </c>
    </row>
    <row r="4118" spans="2:7" x14ac:dyDescent="0.2">
      <c r="G4118" s="4">
        <v>-0.04</v>
      </c>
    </row>
    <row r="4119" spans="2:7" x14ac:dyDescent="0.2">
      <c r="B4119" s="2">
        <v>34</v>
      </c>
      <c r="C4119" s="2">
        <v>772.92</v>
      </c>
    </row>
    <row r="4120" spans="2:7" x14ac:dyDescent="0.2">
      <c r="G4120" s="4">
        <v>1000.7587</v>
      </c>
    </row>
    <row r="4121" spans="2:7" x14ac:dyDescent="0.2">
      <c r="B4121" s="2">
        <v>34</v>
      </c>
      <c r="C4121" s="2">
        <v>773.92</v>
      </c>
    </row>
    <row r="4122" spans="2:7" x14ac:dyDescent="0.2">
      <c r="G4122" s="4">
        <v>-0.04</v>
      </c>
    </row>
    <row r="4123" spans="2:7" x14ac:dyDescent="0.2">
      <c r="B4123" s="2">
        <v>43.87</v>
      </c>
      <c r="C4123" s="2">
        <v>773.52</v>
      </c>
    </row>
    <row r="4124" spans="2:7" x14ac:dyDescent="0.2">
      <c r="G4124" s="4">
        <v>-0.16669999999999999</v>
      </c>
    </row>
    <row r="4125" spans="2:7" x14ac:dyDescent="0.2">
      <c r="B4125" s="2">
        <v>58</v>
      </c>
      <c r="C4125" s="2">
        <v>771.17</v>
      </c>
    </row>
    <row r="4126" spans="2:7" x14ac:dyDescent="0.2">
      <c r="G4126" s="4">
        <v>-0.25</v>
      </c>
    </row>
    <row r="4127" spans="2:7" x14ac:dyDescent="0.2">
      <c r="B4127" s="2">
        <v>61.79</v>
      </c>
      <c r="C4127" s="2">
        <v>770.22</v>
      </c>
    </row>
    <row r="4128" spans="2:7" x14ac:dyDescent="0.2">
      <c r="G4128" s="4">
        <v>0.25</v>
      </c>
    </row>
    <row r="4129" spans="1:7" x14ac:dyDescent="0.2">
      <c r="B4129" s="2">
        <v>83.57</v>
      </c>
      <c r="C4129" s="2">
        <v>775.66</v>
      </c>
    </row>
    <row r="4130" spans="1:7" x14ac:dyDescent="0.2">
      <c r="A4130" s="10" t="s">
        <v>14</v>
      </c>
      <c r="B4130" s="2" t="s">
        <v>14</v>
      </c>
      <c r="C4130" s="2" t="s">
        <v>14</v>
      </c>
      <c r="D4130" s="2" t="s">
        <v>14</v>
      </c>
      <c r="E4130" s="2" t="s">
        <v>14</v>
      </c>
      <c r="F4130" s="3" t="s">
        <v>14</v>
      </c>
      <c r="G4130" s="4" t="s">
        <v>14</v>
      </c>
    </row>
    <row r="4131" spans="1:7" x14ac:dyDescent="0.2">
      <c r="A4131" s="10" t="s">
        <v>100</v>
      </c>
      <c r="B4131" s="2">
        <v>-136.38</v>
      </c>
      <c r="C4131" s="2">
        <v>770.9</v>
      </c>
    </row>
    <row r="4132" spans="1:7" x14ac:dyDescent="0.2">
      <c r="G4132" s="4">
        <v>-0.25</v>
      </c>
    </row>
    <row r="4133" spans="1:7" x14ac:dyDescent="0.2">
      <c r="B4133" s="2">
        <v>-127.36</v>
      </c>
      <c r="C4133" s="2">
        <v>768.65</v>
      </c>
    </row>
    <row r="4134" spans="1:7" x14ac:dyDescent="0.2">
      <c r="G4134" s="4">
        <v>0.25</v>
      </c>
    </row>
    <row r="4135" spans="1:7" x14ac:dyDescent="0.2">
      <c r="B4135" s="2">
        <v>-118</v>
      </c>
      <c r="C4135" s="2">
        <v>770.99</v>
      </c>
    </row>
    <row r="4136" spans="1:7" x14ac:dyDescent="0.2">
      <c r="G4136" s="4">
        <v>0.16669999999999999</v>
      </c>
    </row>
    <row r="4137" spans="1:7" x14ac:dyDescent="0.2">
      <c r="B4137" s="2">
        <v>-103.87</v>
      </c>
      <c r="C4137" s="2">
        <v>773.35</v>
      </c>
    </row>
    <row r="4138" spans="1:7" x14ac:dyDescent="0.2">
      <c r="G4138" s="4">
        <v>0.04</v>
      </c>
    </row>
    <row r="4139" spans="1:7" x14ac:dyDescent="0.2">
      <c r="B4139" s="2">
        <v>-94</v>
      </c>
      <c r="C4139" s="2">
        <v>773.74</v>
      </c>
    </row>
    <row r="4140" spans="1:7" x14ac:dyDescent="0.2">
      <c r="G4140" s="4">
        <v>-1000.7587</v>
      </c>
    </row>
    <row r="4141" spans="1:7" x14ac:dyDescent="0.2">
      <c r="B4141" s="2">
        <v>-94</v>
      </c>
      <c r="C4141" s="2">
        <v>772.74</v>
      </c>
    </row>
    <row r="4142" spans="1:7" x14ac:dyDescent="0.2">
      <c r="G4142" s="4">
        <v>0.04</v>
      </c>
    </row>
    <row r="4143" spans="1:7" x14ac:dyDescent="0.2">
      <c r="B4143" s="2">
        <v>-86</v>
      </c>
      <c r="C4143" s="2">
        <v>773.06</v>
      </c>
    </row>
    <row r="4144" spans="1:7" x14ac:dyDescent="0.2">
      <c r="G4144" s="4">
        <v>0.02</v>
      </c>
    </row>
    <row r="4145" spans="2:7" x14ac:dyDescent="0.2">
      <c r="B4145" s="2">
        <v>-72</v>
      </c>
      <c r="C4145" s="2">
        <v>773.34</v>
      </c>
    </row>
    <row r="4146" spans="2:7" x14ac:dyDescent="0.2">
      <c r="G4146" s="4">
        <v>-0.02</v>
      </c>
    </row>
    <row r="4147" spans="2:7" x14ac:dyDescent="0.2">
      <c r="B4147" s="2">
        <v>-60</v>
      </c>
      <c r="C4147" s="2">
        <v>773.1</v>
      </c>
    </row>
    <row r="4148" spans="2:7" x14ac:dyDescent="0.2">
      <c r="G4148" s="4">
        <v>-2.5700000000000001E-2</v>
      </c>
    </row>
    <row r="4149" spans="2:7" x14ac:dyDescent="0.2">
      <c r="B4149" s="2">
        <v>-54</v>
      </c>
      <c r="C4149" s="2">
        <v>772.95</v>
      </c>
    </row>
    <row r="4150" spans="2:7" x14ac:dyDescent="0.2">
      <c r="G4150" s="4">
        <v>1000.7587</v>
      </c>
    </row>
    <row r="4151" spans="2:7" x14ac:dyDescent="0.2">
      <c r="B4151" s="2">
        <v>-54</v>
      </c>
      <c r="C4151" s="2">
        <v>773.95</v>
      </c>
    </row>
    <row r="4152" spans="2:7" x14ac:dyDescent="0.2">
      <c r="G4152" s="4">
        <v>-2.5700000000000001E-2</v>
      </c>
    </row>
    <row r="4153" spans="2:7" x14ac:dyDescent="0.2">
      <c r="B4153" s="2">
        <v>-45.13</v>
      </c>
      <c r="C4153" s="2">
        <v>773.72</v>
      </c>
    </row>
    <row r="4154" spans="2:7" x14ac:dyDescent="0.2">
      <c r="G4154" s="4">
        <v>-0.1</v>
      </c>
    </row>
    <row r="4155" spans="2:7" x14ac:dyDescent="0.2">
      <c r="B4155" s="2">
        <v>-29.23</v>
      </c>
      <c r="C4155" s="2">
        <v>772.13</v>
      </c>
    </row>
    <row r="4156" spans="2:7" x14ac:dyDescent="0.2">
      <c r="G4156" s="4">
        <v>0.1</v>
      </c>
    </row>
    <row r="4157" spans="2:7" x14ac:dyDescent="0.2">
      <c r="B4157" s="2">
        <v>-15.87</v>
      </c>
      <c r="C4157" s="2">
        <v>773.46</v>
      </c>
    </row>
    <row r="4158" spans="2:7" x14ac:dyDescent="0.2">
      <c r="G4158" s="4">
        <v>0.04</v>
      </c>
    </row>
    <row r="4159" spans="2:7" x14ac:dyDescent="0.2">
      <c r="B4159" s="2">
        <v>-6</v>
      </c>
      <c r="C4159" s="2">
        <v>773.86</v>
      </c>
    </row>
    <row r="4160" spans="2:7" x14ac:dyDescent="0.2">
      <c r="G4160" s="4">
        <v>-1000.7587</v>
      </c>
    </row>
    <row r="4161" spans="2:7" x14ac:dyDescent="0.2">
      <c r="B4161" s="2">
        <v>-6</v>
      </c>
      <c r="C4161" s="2">
        <v>772.86</v>
      </c>
    </row>
    <row r="4162" spans="2:7" x14ac:dyDescent="0.2">
      <c r="G4162" s="4">
        <v>0.04</v>
      </c>
    </row>
    <row r="4163" spans="2:7" x14ac:dyDescent="0.2">
      <c r="B4163" s="2">
        <v>0</v>
      </c>
      <c r="C4163" s="2">
        <v>773.1</v>
      </c>
    </row>
    <row r="4164" spans="2:7" x14ac:dyDescent="0.2">
      <c r="G4164" s="4">
        <v>0.02</v>
      </c>
    </row>
    <row r="4165" spans="2:7" x14ac:dyDescent="0.2">
      <c r="B4165" s="2">
        <v>12</v>
      </c>
      <c r="C4165" s="2">
        <v>773.34</v>
      </c>
    </row>
    <row r="4166" spans="2:7" x14ac:dyDescent="0.2">
      <c r="G4166" s="4">
        <v>-0.02</v>
      </c>
    </row>
    <row r="4167" spans="2:7" x14ac:dyDescent="0.2">
      <c r="B4167" s="2">
        <v>26</v>
      </c>
      <c r="C4167" s="2">
        <v>773.06</v>
      </c>
    </row>
    <row r="4168" spans="2:7" x14ac:dyDescent="0.2">
      <c r="G4168" s="4">
        <v>-0.04</v>
      </c>
    </row>
    <row r="4169" spans="2:7" x14ac:dyDescent="0.2">
      <c r="B4169" s="2">
        <v>34</v>
      </c>
      <c r="C4169" s="2">
        <v>772.74</v>
      </c>
    </row>
    <row r="4170" spans="2:7" x14ac:dyDescent="0.2">
      <c r="G4170" s="4">
        <v>1000.7587</v>
      </c>
    </row>
    <row r="4171" spans="2:7" x14ac:dyDescent="0.2">
      <c r="B4171" s="2">
        <v>34</v>
      </c>
      <c r="C4171" s="2">
        <v>773.74</v>
      </c>
    </row>
    <row r="4172" spans="2:7" x14ac:dyDescent="0.2">
      <c r="G4172" s="4">
        <v>-0.04</v>
      </c>
    </row>
    <row r="4173" spans="2:7" x14ac:dyDescent="0.2">
      <c r="B4173" s="2">
        <v>43.87</v>
      </c>
      <c r="C4173" s="2">
        <v>773.34</v>
      </c>
    </row>
    <row r="4174" spans="2:7" x14ac:dyDescent="0.2">
      <c r="G4174" s="4">
        <v>-0.16669999999999999</v>
      </c>
    </row>
    <row r="4175" spans="2:7" x14ac:dyDescent="0.2">
      <c r="B4175" s="2">
        <v>58</v>
      </c>
      <c r="C4175" s="2">
        <v>770.99</v>
      </c>
    </row>
    <row r="4176" spans="2:7" x14ac:dyDescent="0.2">
      <c r="G4176" s="4">
        <v>-0.25</v>
      </c>
    </row>
    <row r="4177" spans="1:7" x14ac:dyDescent="0.2">
      <c r="B4177" s="2">
        <v>61.9</v>
      </c>
      <c r="C4177" s="2">
        <v>770.01</v>
      </c>
    </row>
    <row r="4178" spans="1:7" x14ac:dyDescent="0.2">
      <c r="G4178" s="4">
        <v>0.25</v>
      </c>
    </row>
    <row r="4179" spans="1:7" x14ac:dyDescent="0.2">
      <c r="B4179" s="2">
        <v>85.43</v>
      </c>
      <c r="C4179" s="2">
        <v>775.9</v>
      </c>
    </row>
    <row r="4180" spans="1:7" x14ac:dyDescent="0.2">
      <c r="A4180" s="10" t="s">
        <v>14</v>
      </c>
      <c r="B4180" s="2" t="s">
        <v>14</v>
      </c>
      <c r="C4180" s="2" t="s">
        <v>14</v>
      </c>
      <c r="D4180" s="2" t="s">
        <v>14</v>
      </c>
      <c r="E4180" s="2" t="s">
        <v>14</v>
      </c>
      <c r="F4180" s="3" t="s">
        <v>14</v>
      </c>
      <c r="G4180" s="4" t="s">
        <v>14</v>
      </c>
    </row>
    <row r="4181" spans="1:7" x14ac:dyDescent="0.2">
      <c r="A4181" s="10" t="s">
        <v>101</v>
      </c>
      <c r="B4181" s="2">
        <v>-131.46</v>
      </c>
      <c r="C4181" s="2">
        <v>769.35</v>
      </c>
    </row>
    <row r="4182" spans="1:7" x14ac:dyDescent="0.2">
      <c r="G4182" s="4">
        <v>-0.25</v>
      </c>
    </row>
    <row r="4183" spans="1:7" x14ac:dyDescent="0.2">
      <c r="B4183" s="2">
        <v>-127.65</v>
      </c>
      <c r="C4183" s="2">
        <v>768.4</v>
      </c>
    </row>
    <row r="4184" spans="1:7" x14ac:dyDescent="0.2">
      <c r="G4184" s="4">
        <v>0.25</v>
      </c>
    </row>
    <row r="4185" spans="1:7" x14ac:dyDescent="0.2">
      <c r="B4185" s="2">
        <v>-118</v>
      </c>
      <c r="C4185" s="2">
        <v>770.81</v>
      </c>
    </row>
    <row r="4186" spans="1:7" x14ac:dyDescent="0.2">
      <c r="G4186" s="4">
        <v>0.16669999999999999</v>
      </c>
    </row>
    <row r="4187" spans="1:7" x14ac:dyDescent="0.2">
      <c r="B4187" s="2">
        <v>-103.87</v>
      </c>
      <c r="C4187" s="2">
        <v>773.17</v>
      </c>
    </row>
    <row r="4188" spans="1:7" x14ac:dyDescent="0.2">
      <c r="G4188" s="4">
        <v>0.04</v>
      </c>
    </row>
    <row r="4189" spans="1:7" x14ac:dyDescent="0.2">
      <c r="B4189" s="2">
        <v>-94</v>
      </c>
      <c r="C4189" s="2">
        <v>773.56</v>
      </c>
    </row>
    <row r="4190" spans="1:7" x14ac:dyDescent="0.2">
      <c r="G4190" s="4">
        <v>-1000.7587</v>
      </c>
    </row>
    <row r="4191" spans="1:7" x14ac:dyDescent="0.2">
      <c r="B4191" s="2">
        <v>-94</v>
      </c>
      <c r="C4191" s="2">
        <v>772.56</v>
      </c>
    </row>
    <row r="4192" spans="1:7" x14ac:dyDescent="0.2">
      <c r="G4192" s="4">
        <v>0.04</v>
      </c>
    </row>
    <row r="4193" spans="2:7" x14ac:dyDescent="0.2">
      <c r="B4193" s="2">
        <v>-86</v>
      </c>
      <c r="C4193" s="2">
        <v>772.88</v>
      </c>
    </row>
    <row r="4194" spans="2:7" x14ac:dyDescent="0.2">
      <c r="G4194" s="4">
        <v>0.02</v>
      </c>
    </row>
    <row r="4195" spans="2:7" x14ac:dyDescent="0.2">
      <c r="B4195" s="2">
        <v>-72</v>
      </c>
      <c r="C4195" s="2">
        <v>773.16</v>
      </c>
    </row>
    <row r="4196" spans="2:7" x14ac:dyDescent="0.2">
      <c r="G4196" s="4">
        <v>-0.02</v>
      </c>
    </row>
    <row r="4197" spans="2:7" x14ac:dyDescent="0.2">
      <c r="B4197" s="2">
        <v>-60</v>
      </c>
      <c r="C4197" s="2">
        <v>772.92</v>
      </c>
    </row>
    <row r="4198" spans="2:7" x14ac:dyDescent="0.2">
      <c r="G4198" s="4">
        <v>-2.5899999999999999E-2</v>
      </c>
    </row>
    <row r="4199" spans="2:7" x14ac:dyDescent="0.2">
      <c r="B4199" s="2">
        <v>-54</v>
      </c>
      <c r="C4199" s="2">
        <v>772.77</v>
      </c>
    </row>
    <row r="4200" spans="2:7" x14ac:dyDescent="0.2">
      <c r="G4200" s="4">
        <v>1000.7587</v>
      </c>
    </row>
    <row r="4201" spans="2:7" x14ac:dyDescent="0.2">
      <c r="B4201" s="2">
        <v>-54</v>
      </c>
      <c r="C4201" s="2">
        <v>773.77</v>
      </c>
    </row>
    <row r="4202" spans="2:7" x14ac:dyDescent="0.2">
      <c r="G4202" s="4">
        <v>-2.5899999999999999E-2</v>
      </c>
    </row>
    <row r="4203" spans="2:7" x14ac:dyDescent="0.2">
      <c r="B4203" s="2">
        <v>-45.12</v>
      </c>
      <c r="C4203" s="2">
        <v>773.54</v>
      </c>
    </row>
    <row r="4204" spans="2:7" x14ac:dyDescent="0.2">
      <c r="G4204" s="4">
        <v>-0.1</v>
      </c>
    </row>
    <row r="4205" spans="2:7" x14ac:dyDescent="0.2">
      <c r="B4205" s="2">
        <v>-29.24</v>
      </c>
      <c r="C4205" s="2">
        <v>771.95</v>
      </c>
    </row>
    <row r="4206" spans="2:7" x14ac:dyDescent="0.2">
      <c r="G4206" s="4">
        <v>0.1</v>
      </c>
    </row>
    <row r="4207" spans="2:7" x14ac:dyDescent="0.2">
      <c r="B4207" s="2">
        <v>-15.87</v>
      </c>
      <c r="C4207" s="2">
        <v>773.29</v>
      </c>
    </row>
    <row r="4208" spans="2:7" x14ac:dyDescent="0.2">
      <c r="G4208" s="4">
        <v>0.04</v>
      </c>
    </row>
    <row r="4209" spans="2:7" x14ac:dyDescent="0.2">
      <c r="B4209" s="2">
        <v>-6</v>
      </c>
      <c r="C4209" s="2">
        <v>773.68</v>
      </c>
    </row>
    <row r="4210" spans="2:7" x14ac:dyDescent="0.2">
      <c r="G4210" s="4">
        <v>-1000.7587</v>
      </c>
    </row>
    <row r="4211" spans="2:7" x14ac:dyDescent="0.2">
      <c r="B4211" s="2">
        <v>-6</v>
      </c>
      <c r="C4211" s="2">
        <v>772.68</v>
      </c>
    </row>
    <row r="4212" spans="2:7" x14ac:dyDescent="0.2">
      <c r="G4212" s="4">
        <v>0.04</v>
      </c>
    </row>
    <row r="4213" spans="2:7" x14ac:dyDescent="0.2">
      <c r="B4213" s="2">
        <v>0</v>
      </c>
      <c r="C4213" s="2">
        <v>772.92</v>
      </c>
    </row>
    <row r="4214" spans="2:7" x14ac:dyDescent="0.2">
      <c r="G4214" s="4">
        <v>0.02</v>
      </c>
    </row>
    <row r="4215" spans="2:7" x14ac:dyDescent="0.2">
      <c r="B4215" s="2">
        <v>12</v>
      </c>
      <c r="C4215" s="2">
        <v>773.16</v>
      </c>
    </row>
    <row r="4216" spans="2:7" x14ac:dyDescent="0.2">
      <c r="G4216" s="4">
        <v>-0.02</v>
      </c>
    </row>
    <row r="4217" spans="2:7" x14ac:dyDescent="0.2">
      <c r="B4217" s="2">
        <v>26</v>
      </c>
      <c r="C4217" s="2">
        <v>772.88</v>
      </c>
    </row>
    <row r="4218" spans="2:7" x14ac:dyDescent="0.2">
      <c r="G4218" s="4">
        <v>-0.04</v>
      </c>
    </row>
    <row r="4219" spans="2:7" x14ac:dyDescent="0.2">
      <c r="B4219" s="2">
        <v>34</v>
      </c>
      <c r="C4219" s="2">
        <v>772.56</v>
      </c>
    </row>
    <row r="4220" spans="2:7" x14ac:dyDescent="0.2">
      <c r="G4220" s="4">
        <v>1000.7587</v>
      </c>
    </row>
    <row r="4221" spans="2:7" x14ac:dyDescent="0.2">
      <c r="B4221" s="2">
        <v>34</v>
      </c>
      <c r="C4221" s="2">
        <v>773.56</v>
      </c>
    </row>
    <row r="4222" spans="2:7" x14ac:dyDescent="0.2">
      <c r="G4222" s="4">
        <v>-0.04</v>
      </c>
    </row>
    <row r="4223" spans="2:7" x14ac:dyDescent="0.2">
      <c r="B4223" s="2">
        <v>43.87</v>
      </c>
      <c r="C4223" s="2">
        <v>773.17</v>
      </c>
    </row>
    <row r="4224" spans="2:7" x14ac:dyDescent="0.2">
      <c r="G4224" s="4">
        <v>-0.16669999999999999</v>
      </c>
    </row>
    <row r="4225" spans="1:7" x14ac:dyDescent="0.2">
      <c r="B4225" s="2">
        <v>58</v>
      </c>
      <c r="C4225" s="2">
        <v>770.81</v>
      </c>
    </row>
    <row r="4226" spans="1:7" x14ac:dyDescent="0.2">
      <c r="G4226" s="4">
        <v>-0.25</v>
      </c>
    </row>
    <row r="4227" spans="1:7" x14ac:dyDescent="0.2">
      <c r="B4227" s="2">
        <v>62</v>
      </c>
      <c r="C4227" s="2">
        <v>769.81</v>
      </c>
    </row>
    <row r="4228" spans="1:7" x14ac:dyDescent="0.2">
      <c r="G4228" s="4">
        <v>0.25009999999999999</v>
      </c>
    </row>
    <row r="4229" spans="1:7" x14ac:dyDescent="0.2">
      <c r="B4229" s="2">
        <v>78.239999999999995</v>
      </c>
      <c r="C4229" s="2">
        <v>773.87</v>
      </c>
    </row>
    <row r="4230" spans="1:7" x14ac:dyDescent="0.2">
      <c r="G4230" s="4">
        <v>0.24979999999999999</v>
      </c>
    </row>
    <row r="4231" spans="1:7" x14ac:dyDescent="0.2">
      <c r="B4231" s="2">
        <v>84.46</v>
      </c>
      <c r="C4231" s="2">
        <v>775.42</v>
      </c>
    </row>
    <row r="4232" spans="1:7" x14ac:dyDescent="0.2">
      <c r="A4232" s="10" t="s">
        <v>14</v>
      </c>
      <c r="B4232" s="2" t="s">
        <v>14</v>
      </c>
      <c r="C4232" s="2" t="s">
        <v>14</v>
      </c>
      <c r="D4232" s="2" t="s">
        <v>14</v>
      </c>
      <c r="E4232" s="2" t="s">
        <v>14</v>
      </c>
      <c r="F4232" s="3" t="s">
        <v>14</v>
      </c>
      <c r="G4232" s="4" t="s">
        <v>14</v>
      </c>
    </row>
    <row r="4233" spans="1:7" x14ac:dyDescent="0.2">
      <c r="A4233" s="10" t="s">
        <v>102</v>
      </c>
      <c r="B4233" s="2">
        <v>-119.94</v>
      </c>
      <c r="C4233" s="2">
        <v>771.12</v>
      </c>
    </row>
    <row r="4234" spans="1:7" x14ac:dyDescent="0.2">
      <c r="G4234" s="4">
        <v>-0.25</v>
      </c>
    </row>
    <row r="4235" spans="1:7" x14ac:dyDescent="0.2">
      <c r="B4235" s="2">
        <v>-118</v>
      </c>
      <c r="C4235" s="2">
        <v>770.63</v>
      </c>
    </row>
    <row r="4236" spans="1:7" x14ac:dyDescent="0.2">
      <c r="G4236" s="4">
        <v>0.16669999999999999</v>
      </c>
    </row>
    <row r="4237" spans="1:7" x14ac:dyDescent="0.2">
      <c r="B4237" s="2">
        <v>-103.87</v>
      </c>
      <c r="C4237" s="2">
        <v>772.99</v>
      </c>
    </row>
    <row r="4238" spans="1:7" x14ac:dyDescent="0.2">
      <c r="G4238" s="4">
        <v>0.04</v>
      </c>
    </row>
    <row r="4239" spans="1:7" x14ac:dyDescent="0.2">
      <c r="B4239" s="2">
        <v>-94</v>
      </c>
      <c r="C4239" s="2">
        <v>773.39</v>
      </c>
    </row>
    <row r="4240" spans="1:7" x14ac:dyDescent="0.2">
      <c r="G4240" s="4">
        <v>-1000.7587</v>
      </c>
    </row>
    <row r="4241" spans="2:7" x14ac:dyDescent="0.2">
      <c r="B4241" s="2">
        <v>-94</v>
      </c>
      <c r="C4241" s="2">
        <v>772.39</v>
      </c>
    </row>
    <row r="4242" spans="2:7" x14ac:dyDescent="0.2">
      <c r="G4242" s="4">
        <v>0.04</v>
      </c>
    </row>
    <row r="4243" spans="2:7" x14ac:dyDescent="0.2">
      <c r="B4243" s="2">
        <v>-86</v>
      </c>
      <c r="C4243" s="2">
        <v>772.71</v>
      </c>
    </row>
    <row r="4244" spans="2:7" x14ac:dyDescent="0.2">
      <c r="G4244" s="4">
        <v>0.02</v>
      </c>
    </row>
    <row r="4245" spans="2:7" x14ac:dyDescent="0.2">
      <c r="B4245" s="2">
        <v>-72</v>
      </c>
      <c r="C4245" s="2">
        <v>772.99</v>
      </c>
    </row>
    <row r="4246" spans="2:7" x14ac:dyDescent="0.2">
      <c r="G4246" s="4">
        <v>-0.02</v>
      </c>
    </row>
    <row r="4247" spans="2:7" x14ac:dyDescent="0.2">
      <c r="B4247" s="2">
        <v>-60</v>
      </c>
      <c r="C4247" s="2">
        <v>772.75</v>
      </c>
    </row>
    <row r="4248" spans="2:7" x14ac:dyDescent="0.2">
      <c r="G4248" s="4">
        <v>-2.5999999999999999E-2</v>
      </c>
    </row>
    <row r="4249" spans="2:7" x14ac:dyDescent="0.2">
      <c r="B4249" s="2">
        <v>-54</v>
      </c>
      <c r="C4249" s="2">
        <v>772.59</v>
      </c>
    </row>
    <row r="4250" spans="2:7" x14ac:dyDescent="0.2">
      <c r="G4250" s="4">
        <v>1000.7587</v>
      </c>
    </row>
    <row r="4251" spans="2:7" x14ac:dyDescent="0.2">
      <c r="B4251" s="2">
        <v>-54</v>
      </c>
      <c r="C4251" s="2">
        <v>773.59</v>
      </c>
    </row>
    <row r="4252" spans="2:7" x14ac:dyDescent="0.2">
      <c r="G4252" s="4">
        <v>-2.5999999999999999E-2</v>
      </c>
    </row>
    <row r="4253" spans="2:7" x14ac:dyDescent="0.2">
      <c r="B4253" s="2">
        <v>-45.11</v>
      </c>
      <c r="C4253" s="2">
        <v>773.36</v>
      </c>
    </row>
    <row r="4254" spans="2:7" x14ac:dyDescent="0.2">
      <c r="G4254" s="4">
        <v>-0.1</v>
      </c>
    </row>
    <row r="4255" spans="2:7" x14ac:dyDescent="0.2">
      <c r="B4255" s="2">
        <v>-29.25</v>
      </c>
      <c r="C4255" s="2">
        <v>771.77</v>
      </c>
    </row>
    <row r="4256" spans="2:7" x14ac:dyDescent="0.2">
      <c r="G4256" s="4">
        <v>0.1</v>
      </c>
    </row>
    <row r="4257" spans="2:7" x14ac:dyDescent="0.2">
      <c r="B4257" s="2">
        <v>-15.87</v>
      </c>
      <c r="C4257" s="2">
        <v>773.11</v>
      </c>
    </row>
    <row r="4258" spans="2:7" x14ac:dyDescent="0.2">
      <c r="G4258" s="4">
        <v>0.04</v>
      </c>
    </row>
    <row r="4259" spans="2:7" x14ac:dyDescent="0.2">
      <c r="B4259" s="2">
        <v>-6</v>
      </c>
      <c r="C4259" s="2">
        <v>773.5</v>
      </c>
    </row>
    <row r="4260" spans="2:7" x14ac:dyDescent="0.2">
      <c r="G4260" s="4">
        <v>-1000.7587</v>
      </c>
    </row>
    <row r="4261" spans="2:7" x14ac:dyDescent="0.2">
      <c r="B4261" s="2">
        <v>-6</v>
      </c>
      <c r="C4261" s="2">
        <v>772.5</v>
      </c>
    </row>
    <row r="4262" spans="2:7" x14ac:dyDescent="0.2">
      <c r="G4262" s="4">
        <v>0.04</v>
      </c>
    </row>
    <row r="4263" spans="2:7" x14ac:dyDescent="0.2">
      <c r="B4263" s="2">
        <v>0</v>
      </c>
      <c r="C4263" s="2">
        <v>772.74</v>
      </c>
    </row>
    <row r="4264" spans="2:7" x14ac:dyDescent="0.2">
      <c r="G4264" s="4">
        <v>0.02</v>
      </c>
    </row>
    <row r="4265" spans="2:7" x14ac:dyDescent="0.2">
      <c r="B4265" s="2">
        <v>12</v>
      </c>
      <c r="C4265" s="2">
        <v>772.98</v>
      </c>
    </row>
    <row r="4266" spans="2:7" x14ac:dyDescent="0.2">
      <c r="G4266" s="4">
        <v>-0.02</v>
      </c>
    </row>
    <row r="4267" spans="2:7" x14ac:dyDescent="0.2">
      <c r="B4267" s="2">
        <v>26</v>
      </c>
      <c r="C4267" s="2">
        <v>772.7</v>
      </c>
    </row>
    <row r="4268" spans="2:7" x14ac:dyDescent="0.2">
      <c r="G4268" s="4">
        <v>-0.04</v>
      </c>
    </row>
    <row r="4269" spans="2:7" x14ac:dyDescent="0.2">
      <c r="B4269" s="2">
        <v>34</v>
      </c>
      <c r="C4269" s="2">
        <v>772.38</v>
      </c>
    </row>
    <row r="4270" spans="2:7" x14ac:dyDescent="0.2">
      <c r="G4270" s="4">
        <v>1000.7587</v>
      </c>
    </row>
    <row r="4271" spans="2:7" x14ac:dyDescent="0.2">
      <c r="B4271" s="2">
        <v>34</v>
      </c>
      <c r="C4271" s="2">
        <v>773.38</v>
      </c>
    </row>
    <row r="4272" spans="2:7" x14ac:dyDescent="0.2">
      <c r="G4272" s="4">
        <v>-0.04</v>
      </c>
    </row>
    <row r="4273" spans="1:7" x14ac:dyDescent="0.2">
      <c r="B4273" s="2">
        <v>43.87</v>
      </c>
      <c r="C4273" s="2">
        <v>772.99</v>
      </c>
    </row>
    <row r="4274" spans="1:7" x14ac:dyDescent="0.2">
      <c r="G4274" s="4">
        <v>-0.16669999999999999</v>
      </c>
    </row>
    <row r="4275" spans="1:7" x14ac:dyDescent="0.2">
      <c r="B4275" s="2">
        <v>58</v>
      </c>
      <c r="C4275" s="2">
        <v>770.63</v>
      </c>
    </row>
    <row r="4276" spans="1:7" x14ac:dyDescent="0.2">
      <c r="G4276" s="4">
        <v>-0.25</v>
      </c>
    </row>
    <row r="4277" spans="1:7" x14ac:dyDescent="0.2">
      <c r="B4277" s="2">
        <v>60.14</v>
      </c>
      <c r="C4277" s="2">
        <v>770.1</v>
      </c>
    </row>
    <row r="4278" spans="1:7" x14ac:dyDescent="0.2">
      <c r="G4278" s="4">
        <v>0.25</v>
      </c>
    </row>
    <row r="4279" spans="1:7" x14ac:dyDescent="0.2">
      <c r="B4279" s="2">
        <v>79.239999999999995</v>
      </c>
      <c r="C4279" s="2">
        <v>774.88</v>
      </c>
    </row>
    <row r="4280" spans="1:7" x14ac:dyDescent="0.2">
      <c r="A4280" s="10" t="s">
        <v>14</v>
      </c>
      <c r="B4280" s="2" t="s">
        <v>14</v>
      </c>
      <c r="C4280" s="2" t="s">
        <v>14</v>
      </c>
      <c r="D4280" s="2" t="s">
        <v>14</v>
      </c>
      <c r="E4280" s="2" t="s">
        <v>14</v>
      </c>
      <c r="F4280" s="3" t="s">
        <v>14</v>
      </c>
      <c r="G4280" s="4" t="s">
        <v>14</v>
      </c>
    </row>
    <row r="4281" spans="1:7" x14ac:dyDescent="0.2">
      <c r="A4281" s="10" t="s">
        <v>103</v>
      </c>
      <c r="B4281" s="2">
        <v>-123.71</v>
      </c>
      <c r="C4281" s="2">
        <v>771.89</v>
      </c>
    </row>
    <row r="4282" spans="1:7" x14ac:dyDescent="0.2">
      <c r="G4282" s="4">
        <v>-0.25</v>
      </c>
    </row>
    <row r="4283" spans="1:7" x14ac:dyDescent="0.2">
      <c r="B4283" s="2">
        <v>-118</v>
      </c>
      <c r="C4283" s="2">
        <v>770.46</v>
      </c>
    </row>
    <row r="4284" spans="1:7" x14ac:dyDescent="0.2">
      <c r="G4284" s="4">
        <v>0.16669999999999999</v>
      </c>
    </row>
    <row r="4285" spans="1:7" x14ac:dyDescent="0.2">
      <c r="B4285" s="2">
        <v>-103.87</v>
      </c>
      <c r="C4285" s="2">
        <v>772.81</v>
      </c>
    </row>
    <row r="4286" spans="1:7" x14ac:dyDescent="0.2">
      <c r="G4286" s="4">
        <v>0.04</v>
      </c>
    </row>
    <row r="4287" spans="1:7" x14ac:dyDescent="0.2">
      <c r="B4287" s="2">
        <v>-94</v>
      </c>
      <c r="C4287" s="2">
        <v>773.21</v>
      </c>
    </row>
    <row r="4288" spans="1:7" x14ac:dyDescent="0.2">
      <c r="G4288" s="4">
        <v>-1000.7587</v>
      </c>
    </row>
    <row r="4289" spans="2:7" x14ac:dyDescent="0.2">
      <c r="B4289" s="2">
        <v>-94</v>
      </c>
      <c r="C4289" s="2">
        <v>772.21</v>
      </c>
    </row>
    <row r="4290" spans="2:7" x14ac:dyDescent="0.2">
      <c r="G4290" s="4">
        <v>0.04</v>
      </c>
    </row>
    <row r="4291" spans="2:7" x14ac:dyDescent="0.2">
      <c r="B4291" s="2">
        <v>-86</v>
      </c>
      <c r="C4291" s="2">
        <v>772.53</v>
      </c>
    </row>
    <row r="4292" spans="2:7" x14ac:dyDescent="0.2">
      <c r="G4292" s="4">
        <v>0.02</v>
      </c>
    </row>
    <row r="4293" spans="2:7" x14ac:dyDescent="0.2">
      <c r="B4293" s="2">
        <v>-72</v>
      </c>
      <c r="C4293" s="2">
        <v>772.81</v>
      </c>
    </row>
    <row r="4294" spans="2:7" x14ac:dyDescent="0.2">
      <c r="G4294" s="4">
        <v>-0.02</v>
      </c>
    </row>
    <row r="4295" spans="2:7" x14ac:dyDescent="0.2">
      <c r="B4295" s="2">
        <v>-60</v>
      </c>
      <c r="C4295" s="2">
        <v>772.57</v>
      </c>
    </row>
    <row r="4296" spans="2:7" x14ac:dyDescent="0.2">
      <c r="G4296" s="4">
        <v>-2.6200000000000001E-2</v>
      </c>
    </row>
    <row r="4297" spans="2:7" x14ac:dyDescent="0.2">
      <c r="B4297" s="2">
        <v>-54</v>
      </c>
      <c r="C4297" s="2">
        <v>772.41</v>
      </c>
    </row>
    <row r="4298" spans="2:7" x14ac:dyDescent="0.2">
      <c r="G4298" s="4">
        <v>1000.7587</v>
      </c>
    </row>
    <row r="4299" spans="2:7" x14ac:dyDescent="0.2">
      <c r="B4299" s="2">
        <v>-54</v>
      </c>
      <c r="C4299" s="2">
        <v>773.41</v>
      </c>
    </row>
    <row r="4300" spans="2:7" x14ac:dyDescent="0.2">
      <c r="G4300" s="4">
        <v>-2.6200000000000001E-2</v>
      </c>
    </row>
    <row r="4301" spans="2:7" x14ac:dyDescent="0.2">
      <c r="B4301" s="2">
        <v>-45.1</v>
      </c>
      <c r="C4301" s="2">
        <v>773.18</v>
      </c>
    </row>
    <row r="4302" spans="2:7" x14ac:dyDescent="0.2">
      <c r="G4302" s="4">
        <v>-0.1</v>
      </c>
    </row>
    <row r="4303" spans="2:7" x14ac:dyDescent="0.2">
      <c r="B4303" s="2">
        <v>-29.26</v>
      </c>
      <c r="C4303" s="2">
        <v>771.59</v>
      </c>
    </row>
    <row r="4304" spans="2:7" x14ac:dyDescent="0.2">
      <c r="G4304" s="4">
        <v>0.1</v>
      </c>
    </row>
    <row r="4305" spans="2:7" x14ac:dyDescent="0.2">
      <c r="B4305" s="2">
        <v>-15.87</v>
      </c>
      <c r="C4305" s="2">
        <v>772.93</v>
      </c>
    </row>
    <row r="4306" spans="2:7" x14ac:dyDescent="0.2">
      <c r="G4306" s="4">
        <v>0.04</v>
      </c>
    </row>
    <row r="4307" spans="2:7" x14ac:dyDescent="0.2">
      <c r="B4307" s="2">
        <v>-6</v>
      </c>
      <c r="C4307" s="2">
        <v>773.33</v>
      </c>
    </row>
    <row r="4308" spans="2:7" x14ac:dyDescent="0.2">
      <c r="G4308" s="4">
        <v>-1000.7587</v>
      </c>
    </row>
    <row r="4309" spans="2:7" x14ac:dyDescent="0.2">
      <c r="B4309" s="2">
        <v>-6</v>
      </c>
      <c r="C4309" s="2">
        <v>772.33</v>
      </c>
    </row>
    <row r="4310" spans="2:7" x14ac:dyDescent="0.2">
      <c r="G4310" s="4">
        <v>0.04</v>
      </c>
    </row>
    <row r="4311" spans="2:7" x14ac:dyDescent="0.2">
      <c r="B4311" s="2">
        <v>0</v>
      </c>
      <c r="C4311" s="2">
        <v>772.57</v>
      </c>
    </row>
    <row r="4312" spans="2:7" x14ac:dyDescent="0.2">
      <c r="G4312" s="4">
        <v>0.02</v>
      </c>
    </row>
    <row r="4313" spans="2:7" x14ac:dyDescent="0.2">
      <c r="B4313" s="2">
        <v>12</v>
      </c>
      <c r="C4313" s="2">
        <v>772.81</v>
      </c>
    </row>
    <row r="4314" spans="2:7" x14ac:dyDescent="0.2">
      <c r="G4314" s="4">
        <v>-0.02</v>
      </c>
    </row>
    <row r="4315" spans="2:7" x14ac:dyDescent="0.2">
      <c r="B4315" s="2">
        <v>26</v>
      </c>
      <c r="C4315" s="2">
        <v>772.53</v>
      </c>
    </row>
    <row r="4316" spans="2:7" x14ac:dyDescent="0.2">
      <c r="G4316" s="4">
        <v>-0.04</v>
      </c>
    </row>
    <row r="4317" spans="2:7" x14ac:dyDescent="0.2">
      <c r="B4317" s="2">
        <v>34</v>
      </c>
      <c r="C4317" s="2">
        <v>772.21</v>
      </c>
    </row>
    <row r="4318" spans="2:7" x14ac:dyDescent="0.2">
      <c r="G4318" s="4">
        <v>1000.7587</v>
      </c>
    </row>
    <row r="4319" spans="2:7" x14ac:dyDescent="0.2">
      <c r="B4319" s="2">
        <v>34</v>
      </c>
      <c r="C4319" s="2">
        <v>773.21</v>
      </c>
    </row>
    <row r="4320" spans="2:7" x14ac:dyDescent="0.2">
      <c r="G4320" s="4">
        <v>-0.04</v>
      </c>
    </row>
    <row r="4321" spans="1:7" x14ac:dyDescent="0.2">
      <c r="B4321" s="2">
        <v>43.87</v>
      </c>
      <c r="C4321" s="2">
        <v>772.81</v>
      </c>
    </row>
    <row r="4322" spans="1:7" x14ac:dyDescent="0.2">
      <c r="G4322" s="4">
        <v>-0.16669999999999999</v>
      </c>
    </row>
    <row r="4323" spans="1:7" x14ac:dyDescent="0.2">
      <c r="B4323" s="2">
        <v>58</v>
      </c>
      <c r="C4323" s="2">
        <v>770.46</v>
      </c>
    </row>
    <row r="4324" spans="1:7" x14ac:dyDescent="0.2">
      <c r="G4324" s="4">
        <v>0.25</v>
      </c>
    </row>
    <row r="4325" spans="1:7" x14ac:dyDescent="0.2">
      <c r="B4325" s="2">
        <v>74.260000000000005</v>
      </c>
      <c r="C4325" s="2">
        <v>774.52</v>
      </c>
    </row>
    <row r="4326" spans="1:7" x14ac:dyDescent="0.2">
      <c r="A4326" s="10" t="s">
        <v>14</v>
      </c>
      <c r="B4326" s="2" t="s">
        <v>14</v>
      </c>
      <c r="C4326" s="2" t="s">
        <v>14</v>
      </c>
      <c r="D4326" s="2" t="s">
        <v>14</v>
      </c>
      <c r="E4326" s="2" t="s">
        <v>14</v>
      </c>
      <c r="F4326" s="3" t="s">
        <v>14</v>
      </c>
      <c r="G4326" s="4" t="s">
        <v>14</v>
      </c>
    </row>
    <row r="4327" spans="1:7" x14ac:dyDescent="0.2">
      <c r="A4327" s="10" t="s">
        <v>104</v>
      </c>
      <c r="B4327" s="2">
        <v>-118.44</v>
      </c>
      <c r="C4327" s="2">
        <v>770.39</v>
      </c>
    </row>
    <row r="4328" spans="1:7" x14ac:dyDescent="0.2">
      <c r="G4328" s="4">
        <v>-0.25</v>
      </c>
    </row>
    <row r="4329" spans="1:7" x14ac:dyDescent="0.2">
      <c r="B4329" s="2">
        <v>-118</v>
      </c>
      <c r="C4329" s="2">
        <v>770.28</v>
      </c>
    </row>
    <row r="4330" spans="1:7" x14ac:dyDescent="0.2">
      <c r="G4330" s="4">
        <v>0.16669999999999999</v>
      </c>
    </row>
    <row r="4331" spans="1:7" x14ac:dyDescent="0.2">
      <c r="B4331" s="2">
        <v>-103.87</v>
      </c>
      <c r="C4331" s="2">
        <v>772.64</v>
      </c>
    </row>
    <row r="4332" spans="1:7" x14ac:dyDescent="0.2">
      <c r="G4332" s="4">
        <v>0.04</v>
      </c>
    </row>
    <row r="4333" spans="1:7" x14ac:dyDescent="0.2">
      <c r="B4333" s="2">
        <v>-94</v>
      </c>
      <c r="C4333" s="2">
        <v>773.03</v>
      </c>
    </row>
    <row r="4334" spans="1:7" x14ac:dyDescent="0.2">
      <c r="G4334" s="4">
        <v>-1000.7587</v>
      </c>
    </row>
    <row r="4335" spans="1:7" x14ac:dyDescent="0.2">
      <c r="B4335" s="2">
        <v>-94</v>
      </c>
      <c r="C4335" s="2">
        <v>772.03</v>
      </c>
    </row>
    <row r="4336" spans="1:7" x14ac:dyDescent="0.2">
      <c r="G4336" s="4">
        <v>0.04</v>
      </c>
    </row>
    <row r="4337" spans="2:7" x14ac:dyDescent="0.2">
      <c r="B4337" s="2">
        <v>-86</v>
      </c>
      <c r="C4337" s="2">
        <v>772.35</v>
      </c>
    </row>
    <row r="4338" spans="2:7" x14ac:dyDescent="0.2">
      <c r="G4338" s="4">
        <v>0.02</v>
      </c>
    </row>
    <row r="4339" spans="2:7" x14ac:dyDescent="0.2">
      <c r="B4339" s="2">
        <v>-72</v>
      </c>
      <c r="C4339" s="2">
        <v>772.63</v>
      </c>
    </row>
    <row r="4340" spans="2:7" x14ac:dyDescent="0.2">
      <c r="G4340" s="4">
        <v>-0.02</v>
      </c>
    </row>
    <row r="4341" spans="2:7" x14ac:dyDescent="0.2">
      <c r="B4341" s="2">
        <v>-60</v>
      </c>
      <c r="C4341" s="2">
        <v>772.39</v>
      </c>
    </row>
    <row r="4342" spans="2:7" x14ac:dyDescent="0.2">
      <c r="G4342" s="4">
        <v>-2.64E-2</v>
      </c>
    </row>
    <row r="4343" spans="2:7" x14ac:dyDescent="0.2">
      <c r="B4343" s="2">
        <v>-54</v>
      </c>
      <c r="C4343" s="2">
        <v>772.23</v>
      </c>
    </row>
    <row r="4344" spans="2:7" x14ac:dyDescent="0.2">
      <c r="G4344" s="4">
        <v>1000.7587</v>
      </c>
    </row>
    <row r="4345" spans="2:7" x14ac:dyDescent="0.2">
      <c r="B4345" s="2">
        <v>-54</v>
      </c>
      <c r="C4345" s="2">
        <v>773.23</v>
      </c>
    </row>
    <row r="4346" spans="2:7" x14ac:dyDescent="0.2">
      <c r="G4346" s="4">
        <v>-2.64E-2</v>
      </c>
    </row>
    <row r="4347" spans="2:7" x14ac:dyDescent="0.2">
      <c r="B4347" s="2">
        <v>-45.09</v>
      </c>
      <c r="C4347" s="2">
        <v>773</v>
      </c>
    </row>
    <row r="4348" spans="2:7" x14ac:dyDescent="0.2">
      <c r="G4348" s="4">
        <v>-0.1</v>
      </c>
    </row>
    <row r="4349" spans="2:7" x14ac:dyDescent="0.2">
      <c r="B4349" s="2">
        <v>-29.26</v>
      </c>
      <c r="C4349" s="2">
        <v>771.42</v>
      </c>
    </row>
    <row r="4350" spans="2:7" x14ac:dyDescent="0.2">
      <c r="G4350" s="4">
        <v>0.1</v>
      </c>
    </row>
    <row r="4351" spans="2:7" x14ac:dyDescent="0.2">
      <c r="B4351" s="2">
        <v>-15.87</v>
      </c>
      <c r="C4351" s="2">
        <v>772.75</v>
      </c>
    </row>
    <row r="4352" spans="2:7" x14ac:dyDescent="0.2">
      <c r="G4352" s="4">
        <v>0.04</v>
      </c>
    </row>
    <row r="4353" spans="2:7" x14ac:dyDescent="0.2">
      <c r="B4353" s="2">
        <v>-6</v>
      </c>
      <c r="C4353" s="2">
        <v>773.15</v>
      </c>
    </row>
    <row r="4354" spans="2:7" x14ac:dyDescent="0.2">
      <c r="G4354" s="4">
        <v>-1000.7587</v>
      </c>
    </row>
    <row r="4355" spans="2:7" x14ac:dyDescent="0.2">
      <c r="B4355" s="2">
        <v>-6</v>
      </c>
      <c r="C4355" s="2">
        <v>772.15</v>
      </c>
    </row>
    <row r="4356" spans="2:7" x14ac:dyDescent="0.2">
      <c r="G4356" s="4">
        <v>0.04</v>
      </c>
    </row>
    <row r="4357" spans="2:7" x14ac:dyDescent="0.2">
      <c r="B4357" s="2">
        <v>0</v>
      </c>
      <c r="C4357" s="2">
        <v>772.39</v>
      </c>
    </row>
    <row r="4358" spans="2:7" x14ac:dyDescent="0.2">
      <c r="G4358" s="4">
        <v>0.02</v>
      </c>
    </row>
    <row r="4359" spans="2:7" x14ac:dyDescent="0.2">
      <c r="B4359" s="2">
        <v>12</v>
      </c>
      <c r="C4359" s="2">
        <v>772.63</v>
      </c>
    </row>
    <row r="4360" spans="2:7" x14ac:dyDescent="0.2">
      <c r="G4360" s="4">
        <v>-0.02</v>
      </c>
    </row>
    <row r="4361" spans="2:7" x14ac:dyDescent="0.2">
      <c r="B4361" s="2">
        <v>26</v>
      </c>
      <c r="C4361" s="2">
        <v>772.35</v>
      </c>
    </row>
    <row r="4362" spans="2:7" x14ac:dyDescent="0.2">
      <c r="G4362" s="4">
        <v>-0.04</v>
      </c>
    </row>
    <row r="4363" spans="2:7" x14ac:dyDescent="0.2">
      <c r="B4363" s="2">
        <v>34</v>
      </c>
      <c r="C4363" s="2">
        <v>772.03</v>
      </c>
    </row>
    <row r="4364" spans="2:7" x14ac:dyDescent="0.2">
      <c r="G4364" s="4">
        <v>1000.7587</v>
      </c>
    </row>
    <row r="4365" spans="2:7" x14ac:dyDescent="0.2">
      <c r="B4365" s="2">
        <v>34</v>
      </c>
      <c r="C4365" s="2">
        <v>773.03</v>
      </c>
    </row>
    <row r="4366" spans="2:7" x14ac:dyDescent="0.2">
      <c r="G4366" s="4">
        <v>-0.04</v>
      </c>
    </row>
    <row r="4367" spans="2:7" x14ac:dyDescent="0.2">
      <c r="B4367" s="2">
        <v>43.87</v>
      </c>
      <c r="C4367" s="2">
        <v>772.63</v>
      </c>
    </row>
    <row r="4368" spans="2:7" x14ac:dyDescent="0.2">
      <c r="G4368" s="4">
        <v>-0.16669999999999999</v>
      </c>
    </row>
    <row r="4369" spans="1:7" x14ac:dyDescent="0.2">
      <c r="B4369" s="2">
        <v>58</v>
      </c>
      <c r="C4369" s="2">
        <v>770.28</v>
      </c>
    </row>
    <row r="4370" spans="1:7" x14ac:dyDescent="0.2">
      <c r="G4370" s="4">
        <v>-0.25</v>
      </c>
    </row>
    <row r="4371" spans="1:7" x14ac:dyDescent="0.2">
      <c r="B4371" s="2">
        <v>59.08</v>
      </c>
      <c r="C4371" s="2">
        <v>770.01</v>
      </c>
    </row>
    <row r="4372" spans="1:7" x14ac:dyDescent="0.2">
      <c r="G4372" s="4">
        <v>0.25</v>
      </c>
    </row>
    <row r="4373" spans="1:7" x14ac:dyDescent="0.2">
      <c r="B4373" s="2">
        <v>72.48</v>
      </c>
      <c r="C4373" s="2">
        <v>773.36</v>
      </c>
    </row>
    <row r="4374" spans="1:7" x14ac:dyDescent="0.2">
      <c r="A4374" s="10" t="s">
        <v>14</v>
      </c>
      <c r="B4374" s="2" t="s">
        <v>14</v>
      </c>
      <c r="C4374" s="2" t="s">
        <v>14</v>
      </c>
      <c r="D4374" s="2" t="s">
        <v>14</v>
      </c>
      <c r="E4374" s="2" t="s">
        <v>14</v>
      </c>
      <c r="F4374" s="3" t="s">
        <v>14</v>
      </c>
      <c r="G4374" s="4" t="s">
        <v>14</v>
      </c>
    </row>
    <row r="4375" spans="1:7" x14ac:dyDescent="0.2">
      <c r="A4375" s="10" t="s">
        <v>105</v>
      </c>
      <c r="B4375" s="2">
        <v>-118.21</v>
      </c>
      <c r="C4375" s="2">
        <v>770.05</v>
      </c>
    </row>
    <row r="4376" spans="1:7" x14ac:dyDescent="0.2">
      <c r="G4376" s="4">
        <v>0.25</v>
      </c>
    </row>
    <row r="4377" spans="1:7" x14ac:dyDescent="0.2">
      <c r="B4377" s="2">
        <v>-118</v>
      </c>
      <c r="C4377" s="2">
        <v>770.1</v>
      </c>
    </row>
    <row r="4378" spans="1:7" x14ac:dyDescent="0.2">
      <c r="G4378" s="4">
        <v>0.16669999999999999</v>
      </c>
    </row>
    <row r="4379" spans="1:7" x14ac:dyDescent="0.2">
      <c r="B4379" s="2">
        <v>-103.87</v>
      </c>
      <c r="C4379" s="2">
        <v>772.46</v>
      </c>
    </row>
    <row r="4380" spans="1:7" x14ac:dyDescent="0.2">
      <c r="G4380" s="4">
        <v>0.04</v>
      </c>
    </row>
    <row r="4381" spans="1:7" x14ac:dyDescent="0.2">
      <c r="B4381" s="2">
        <v>-94</v>
      </c>
      <c r="C4381" s="2">
        <v>772.85</v>
      </c>
    </row>
    <row r="4382" spans="1:7" x14ac:dyDescent="0.2">
      <c r="G4382" s="4">
        <v>-1000.7587</v>
      </c>
    </row>
    <row r="4383" spans="1:7" x14ac:dyDescent="0.2">
      <c r="B4383" s="2">
        <v>-94</v>
      </c>
      <c r="C4383" s="2">
        <v>771.85</v>
      </c>
    </row>
    <row r="4384" spans="1:7" x14ac:dyDescent="0.2">
      <c r="G4384" s="4">
        <v>0.04</v>
      </c>
    </row>
    <row r="4385" spans="2:7" x14ac:dyDescent="0.2">
      <c r="B4385" s="2">
        <v>-86</v>
      </c>
      <c r="C4385" s="2">
        <v>772.17</v>
      </c>
    </row>
    <row r="4386" spans="2:7" x14ac:dyDescent="0.2">
      <c r="G4386" s="4">
        <v>0.02</v>
      </c>
    </row>
    <row r="4387" spans="2:7" x14ac:dyDescent="0.2">
      <c r="B4387" s="2">
        <v>-72</v>
      </c>
      <c r="C4387" s="2">
        <v>772.45</v>
      </c>
    </row>
    <row r="4388" spans="2:7" x14ac:dyDescent="0.2">
      <c r="G4388" s="4">
        <v>-0.02</v>
      </c>
    </row>
    <row r="4389" spans="2:7" x14ac:dyDescent="0.2">
      <c r="B4389" s="2">
        <v>-60</v>
      </c>
      <c r="C4389" s="2">
        <v>772.21</v>
      </c>
    </row>
    <row r="4390" spans="2:7" x14ac:dyDescent="0.2">
      <c r="G4390" s="4">
        <v>-2.6499999999999999E-2</v>
      </c>
    </row>
    <row r="4391" spans="2:7" x14ac:dyDescent="0.2">
      <c r="B4391" s="2">
        <v>-54</v>
      </c>
      <c r="C4391" s="2">
        <v>772.05</v>
      </c>
    </row>
    <row r="4392" spans="2:7" x14ac:dyDescent="0.2">
      <c r="G4392" s="4">
        <v>1000.7587</v>
      </c>
    </row>
    <row r="4393" spans="2:7" x14ac:dyDescent="0.2">
      <c r="B4393" s="2">
        <v>-54</v>
      </c>
      <c r="C4393" s="2">
        <v>773.05</v>
      </c>
    </row>
    <row r="4394" spans="2:7" x14ac:dyDescent="0.2">
      <c r="G4394" s="4">
        <v>-2.6499999999999999E-2</v>
      </c>
    </row>
    <row r="4395" spans="2:7" x14ac:dyDescent="0.2">
      <c r="B4395" s="2">
        <v>-45.08</v>
      </c>
      <c r="C4395" s="2">
        <v>772.82</v>
      </c>
    </row>
    <row r="4396" spans="2:7" x14ac:dyDescent="0.2">
      <c r="G4396" s="4">
        <v>-0.1</v>
      </c>
    </row>
    <row r="4397" spans="2:7" x14ac:dyDescent="0.2">
      <c r="B4397" s="2">
        <v>-29.27</v>
      </c>
      <c r="C4397" s="2">
        <v>771.24</v>
      </c>
    </row>
    <row r="4398" spans="2:7" x14ac:dyDescent="0.2">
      <c r="G4398" s="4">
        <v>0.1</v>
      </c>
    </row>
    <row r="4399" spans="2:7" x14ac:dyDescent="0.2">
      <c r="B4399" s="2">
        <v>-15.87</v>
      </c>
      <c r="C4399" s="2">
        <v>772.58</v>
      </c>
    </row>
    <row r="4400" spans="2:7" x14ac:dyDescent="0.2">
      <c r="G4400" s="4">
        <v>0.04</v>
      </c>
    </row>
    <row r="4401" spans="2:7" x14ac:dyDescent="0.2">
      <c r="B4401" s="2">
        <v>-6</v>
      </c>
      <c r="C4401" s="2">
        <v>772.97</v>
      </c>
    </row>
    <row r="4402" spans="2:7" x14ac:dyDescent="0.2">
      <c r="G4402" s="4">
        <v>-1000.7587</v>
      </c>
    </row>
    <row r="4403" spans="2:7" x14ac:dyDescent="0.2">
      <c r="B4403" s="2">
        <v>-6</v>
      </c>
      <c r="C4403" s="2">
        <v>771.97</v>
      </c>
    </row>
    <row r="4404" spans="2:7" x14ac:dyDescent="0.2">
      <c r="G4404" s="4">
        <v>0.04</v>
      </c>
    </row>
    <row r="4405" spans="2:7" x14ac:dyDescent="0.2">
      <c r="B4405" s="2">
        <v>0</v>
      </c>
      <c r="C4405" s="2">
        <v>772.21</v>
      </c>
    </row>
    <row r="4406" spans="2:7" x14ac:dyDescent="0.2">
      <c r="G4406" s="4">
        <v>0.02</v>
      </c>
    </row>
    <row r="4407" spans="2:7" x14ac:dyDescent="0.2">
      <c r="B4407" s="2">
        <v>12</v>
      </c>
      <c r="C4407" s="2">
        <v>772.45</v>
      </c>
    </row>
    <row r="4408" spans="2:7" x14ac:dyDescent="0.2">
      <c r="G4408" s="4">
        <v>-0.02</v>
      </c>
    </row>
    <row r="4409" spans="2:7" x14ac:dyDescent="0.2">
      <c r="B4409" s="2">
        <v>26</v>
      </c>
      <c r="C4409" s="2">
        <v>772.17</v>
      </c>
    </row>
    <row r="4410" spans="2:7" x14ac:dyDescent="0.2">
      <c r="G4410" s="4">
        <v>-0.04</v>
      </c>
    </row>
    <row r="4411" spans="2:7" x14ac:dyDescent="0.2">
      <c r="B4411" s="2">
        <v>34</v>
      </c>
      <c r="C4411" s="2">
        <v>771.85</v>
      </c>
    </row>
    <row r="4412" spans="2:7" x14ac:dyDescent="0.2">
      <c r="G4412" s="4">
        <v>1000.7587</v>
      </c>
    </row>
    <row r="4413" spans="2:7" x14ac:dyDescent="0.2">
      <c r="B4413" s="2">
        <v>34</v>
      </c>
      <c r="C4413" s="2">
        <v>772.85</v>
      </c>
    </row>
    <row r="4414" spans="2:7" x14ac:dyDescent="0.2">
      <c r="G4414" s="4">
        <v>-0.04</v>
      </c>
    </row>
    <row r="4415" spans="2:7" x14ac:dyDescent="0.2">
      <c r="B4415" s="2">
        <v>43.87</v>
      </c>
      <c r="C4415" s="2">
        <v>772.46</v>
      </c>
    </row>
    <row r="4416" spans="2:7" x14ac:dyDescent="0.2">
      <c r="G4416" s="4">
        <v>-0.16669999999999999</v>
      </c>
    </row>
    <row r="4417" spans="1:7" x14ac:dyDescent="0.2">
      <c r="B4417" s="2">
        <v>58</v>
      </c>
      <c r="C4417" s="2">
        <v>770.1</v>
      </c>
    </row>
    <row r="4418" spans="1:7" x14ac:dyDescent="0.2">
      <c r="G4418" s="4">
        <v>-0.25</v>
      </c>
    </row>
    <row r="4419" spans="1:7" x14ac:dyDescent="0.2">
      <c r="B4419" s="2">
        <v>60.17</v>
      </c>
      <c r="C4419" s="2">
        <v>769.56</v>
      </c>
    </row>
    <row r="4420" spans="1:7" x14ac:dyDescent="0.2">
      <c r="G4420" s="4">
        <v>0.25</v>
      </c>
    </row>
    <row r="4421" spans="1:7" x14ac:dyDescent="0.2">
      <c r="B4421" s="2">
        <v>75.37</v>
      </c>
      <c r="C4421" s="2">
        <v>773.36</v>
      </c>
    </row>
    <row r="4422" spans="1:7" x14ac:dyDescent="0.2">
      <c r="A4422" s="10" t="s">
        <v>14</v>
      </c>
      <c r="B4422" s="2" t="s">
        <v>14</v>
      </c>
      <c r="C4422" s="2" t="s">
        <v>14</v>
      </c>
      <c r="D4422" s="2" t="s">
        <v>14</v>
      </c>
      <c r="E4422" s="2" t="s">
        <v>14</v>
      </c>
      <c r="F4422" s="3" t="s">
        <v>14</v>
      </c>
      <c r="G4422" s="4" t="s">
        <v>14</v>
      </c>
    </row>
    <row r="4423" spans="1:7" x14ac:dyDescent="0.2">
      <c r="A4423" s="10" t="s">
        <v>106</v>
      </c>
      <c r="B4423" s="2">
        <v>-119.38</v>
      </c>
      <c r="C4423" s="2">
        <v>770.27</v>
      </c>
    </row>
    <row r="4424" spans="1:7" x14ac:dyDescent="0.2">
      <c r="G4424" s="4">
        <v>-0.25</v>
      </c>
    </row>
    <row r="4425" spans="1:7" x14ac:dyDescent="0.2">
      <c r="B4425" s="2">
        <v>-118</v>
      </c>
      <c r="C4425" s="2">
        <v>769.93</v>
      </c>
    </row>
    <row r="4426" spans="1:7" x14ac:dyDescent="0.2">
      <c r="G4426" s="4">
        <v>0.16669999999999999</v>
      </c>
    </row>
    <row r="4427" spans="1:7" x14ac:dyDescent="0.2">
      <c r="B4427" s="2">
        <v>-103.87</v>
      </c>
      <c r="C4427" s="2">
        <v>772.28</v>
      </c>
    </row>
    <row r="4428" spans="1:7" x14ac:dyDescent="0.2">
      <c r="G4428" s="4">
        <v>0.04</v>
      </c>
    </row>
    <row r="4429" spans="1:7" x14ac:dyDescent="0.2">
      <c r="B4429" s="2">
        <v>-94</v>
      </c>
      <c r="C4429" s="2">
        <v>772.68</v>
      </c>
    </row>
    <row r="4430" spans="1:7" x14ac:dyDescent="0.2">
      <c r="G4430" s="4">
        <v>-1000.7587</v>
      </c>
    </row>
    <row r="4431" spans="1:7" x14ac:dyDescent="0.2">
      <c r="B4431" s="2">
        <v>-94</v>
      </c>
      <c r="C4431" s="2">
        <v>771.68</v>
      </c>
    </row>
    <row r="4432" spans="1:7" x14ac:dyDescent="0.2">
      <c r="G4432" s="4">
        <v>0.04</v>
      </c>
    </row>
    <row r="4433" spans="2:7" x14ac:dyDescent="0.2">
      <c r="B4433" s="2">
        <v>-86</v>
      </c>
      <c r="C4433" s="2">
        <v>772</v>
      </c>
    </row>
    <row r="4434" spans="2:7" x14ac:dyDescent="0.2">
      <c r="G4434" s="4">
        <v>0.02</v>
      </c>
    </row>
    <row r="4435" spans="2:7" x14ac:dyDescent="0.2">
      <c r="B4435" s="2">
        <v>-72</v>
      </c>
      <c r="C4435" s="2">
        <v>772.28</v>
      </c>
    </row>
    <row r="4436" spans="2:7" x14ac:dyDescent="0.2">
      <c r="G4436" s="4">
        <v>-0.02</v>
      </c>
    </row>
    <row r="4437" spans="2:7" x14ac:dyDescent="0.2">
      <c r="B4437" s="2">
        <v>-60</v>
      </c>
      <c r="C4437" s="2">
        <v>772.04</v>
      </c>
    </row>
    <row r="4438" spans="2:7" x14ac:dyDescent="0.2">
      <c r="G4438" s="4">
        <v>-2.6700000000000002E-2</v>
      </c>
    </row>
    <row r="4439" spans="2:7" x14ac:dyDescent="0.2">
      <c r="B4439" s="2">
        <v>-54</v>
      </c>
      <c r="C4439" s="2">
        <v>771.88</v>
      </c>
    </row>
    <row r="4440" spans="2:7" x14ac:dyDescent="0.2">
      <c r="G4440" s="4">
        <v>1000.7587</v>
      </c>
    </row>
    <row r="4441" spans="2:7" x14ac:dyDescent="0.2">
      <c r="B4441" s="2">
        <v>-54</v>
      </c>
      <c r="C4441" s="2">
        <v>772.88</v>
      </c>
    </row>
    <row r="4442" spans="2:7" x14ac:dyDescent="0.2">
      <c r="G4442" s="4">
        <v>-2.6700000000000002E-2</v>
      </c>
    </row>
    <row r="4443" spans="2:7" x14ac:dyDescent="0.2">
      <c r="B4443" s="2">
        <v>-45.07</v>
      </c>
      <c r="C4443" s="2">
        <v>772.64</v>
      </c>
    </row>
    <row r="4444" spans="2:7" x14ac:dyDescent="0.2">
      <c r="G4444" s="4">
        <v>-0.1</v>
      </c>
    </row>
    <row r="4445" spans="2:7" x14ac:dyDescent="0.2">
      <c r="B4445" s="2">
        <v>-29.28</v>
      </c>
      <c r="C4445" s="2">
        <v>771.06</v>
      </c>
    </row>
    <row r="4446" spans="2:7" x14ac:dyDescent="0.2">
      <c r="G4446" s="4">
        <v>0.1</v>
      </c>
    </row>
    <row r="4447" spans="2:7" x14ac:dyDescent="0.2">
      <c r="B4447" s="2">
        <v>-15.87</v>
      </c>
      <c r="C4447" s="2">
        <v>772.4</v>
      </c>
    </row>
    <row r="4448" spans="2:7" x14ac:dyDescent="0.2">
      <c r="G4448" s="4">
        <v>0.04</v>
      </c>
    </row>
    <row r="4449" spans="2:7" x14ac:dyDescent="0.2">
      <c r="B4449" s="2">
        <v>-6</v>
      </c>
      <c r="C4449" s="2">
        <v>772.79</v>
      </c>
    </row>
    <row r="4450" spans="2:7" x14ac:dyDescent="0.2">
      <c r="G4450" s="4">
        <v>-1000.7587</v>
      </c>
    </row>
    <row r="4451" spans="2:7" x14ac:dyDescent="0.2">
      <c r="B4451" s="2">
        <v>-6</v>
      </c>
      <c r="C4451" s="2">
        <v>771.8</v>
      </c>
    </row>
    <row r="4452" spans="2:7" x14ac:dyDescent="0.2">
      <c r="G4452" s="4">
        <v>0.04</v>
      </c>
    </row>
    <row r="4453" spans="2:7" x14ac:dyDescent="0.2">
      <c r="B4453" s="2">
        <v>0</v>
      </c>
      <c r="C4453" s="2">
        <v>772.04</v>
      </c>
    </row>
    <row r="4454" spans="2:7" x14ac:dyDescent="0.2">
      <c r="G4454" s="4">
        <v>0.02</v>
      </c>
    </row>
    <row r="4455" spans="2:7" x14ac:dyDescent="0.2">
      <c r="B4455" s="2">
        <v>12</v>
      </c>
      <c r="C4455" s="2">
        <v>772.28</v>
      </c>
    </row>
    <row r="4456" spans="2:7" x14ac:dyDescent="0.2">
      <c r="G4456" s="4">
        <v>-0.02</v>
      </c>
    </row>
    <row r="4457" spans="2:7" x14ac:dyDescent="0.2">
      <c r="B4457" s="2">
        <v>26</v>
      </c>
      <c r="C4457" s="2">
        <v>772</v>
      </c>
    </row>
    <row r="4458" spans="2:7" x14ac:dyDescent="0.2">
      <c r="G4458" s="4">
        <v>-0.04</v>
      </c>
    </row>
    <row r="4459" spans="2:7" x14ac:dyDescent="0.2">
      <c r="B4459" s="2">
        <v>34</v>
      </c>
      <c r="C4459" s="2">
        <v>771.68</v>
      </c>
    </row>
    <row r="4460" spans="2:7" x14ac:dyDescent="0.2">
      <c r="G4460" s="4">
        <v>1000.7587</v>
      </c>
    </row>
    <row r="4461" spans="2:7" x14ac:dyDescent="0.2">
      <c r="B4461" s="2">
        <v>34</v>
      </c>
      <c r="C4461" s="2">
        <v>772.67</v>
      </c>
    </row>
    <row r="4462" spans="2:7" x14ac:dyDescent="0.2">
      <c r="G4462" s="4">
        <v>-0.04</v>
      </c>
    </row>
    <row r="4463" spans="2:7" x14ac:dyDescent="0.2">
      <c r="B4463" s="2">
        <v>43.87</v>
      </c>
      <c r="C4463" s="2">
        <v>772.28</v>
      </c>
    </row>
    <row r="4464" spans="2:7" x14ac:dyDescent="0.2">
      <c r="G4464" s="4">
        <v>-0.16669999999999999</v>
      </c>
    </row>
    <row r="4465" spans="1:7" x14ac:dyDescent="0.2">
      <c r="B4465" s="2">
        <v>58</v>
      </c>
      <c r="C4465" s="2">
        <v>769.93</v>
      </c>
    </row>
    <row r="4466" spans="1:7" x14ac:dyDescent="0.2">
      <c r="G4466" s="4">
        <v>-0.25</v>
      </c>
    </row>
    <row r="4467" spans="1:7" x14ac:dyDescent="0.2">
      <c r="B4467" s="2">
        <v>61.27</v>
      </c>
      <c r="C4467" s="2">
        <v>769.11</v>
      </c>
    </row>
    <row r="4468" spans="1:7" x14ac:dyDescent="0.2">
      <c r="G4468" s="4">
        <v>0.25</v>
      </c>
    </row>
    <row r="4469" spans="1:7" x14ac:dyDescent="0.2">
      <c r="B4469" s="2">
        <v>76.56</v>
      </c>
      <c r="C4469" s="2">
        <v>772.93</v>
      </c>
    </row>
    <row r="4470" spans="1:7" x14ac:dyDescent="0.2">
      <c r="A4470" s="10" t="s">
        <v>14</v>
      </c>
      <c r="B4470" s="2" t="s">
        <v>14</v>
      </c>
      <c r="C4470" s="2" t="s">
        <v>14</v>
      </c>
      <c r="D4470" s="2" t="s">
        <v>14</v>
      </c>
      <c r="E4470" s="2" t="s">
        <v>14</v>
      </c>
      <c r="F4470" s="3" t="s">
        <v>14</v>
      </c>
      <c r="G4470" s="4" t="s">
        <v>14</v>
      </c>
    </row>
    <row r="4471" spans="1:7" x14ac:dyDescent="0.2">
      <c r="A4471" s="10" t="s">
        <v>107</v>
      </c>
      <c r="B4471" s="2">
        <v>-119.67</v>
      </c>
      <c r="C4471" s="2">
        <v>770.17</v>
      </c>
    </row>
    <row r="4472" spans="1:7" x14ac:dyDescent="0.2">
      <c r="G4472" s="4">
        <v>-0.25</v>
      </c>
    </row>
    <row r="4473" spans="1:7" x14ac:dyDescent="0.2">
      <c r="B4473" s="2">
        <v>-118</v>
      </c>
      <c r="C4473" s="2">
        <v>769.75</v>
      </c>
    </row>
    <row r="4474" spans="1:7" x14ac:dyDescent="0.2">
      <c r="G4474" s="4">
        <v>0.16669999999999999</v>
      </c>
    </row>
    <row r="4475" spans="1:7" x14ac:dyDescent="0.2">
      <c r="B4475" s="2">
        <v>-103.87</v>
      </c>
      <c r="C4475" s="2">
        <v>772.1</v>
      </c>
    </row>
    <row r="4476" spans="1:7" x14ac:dyDescent="0.2">
      <c r="G4476" s="4">
        <v>0.04</v>
      </c>
    </row>
    <row r="4477" spans="1:7" x14ac:dyDescent="0.2">
      <c r="B4477" s="2">
        <v>-94</v>
      </c>
      <c r="C4477" s="2">
        <v>772.5</v>
      </c>
    </row>
    <row r="4478" spans="1:7" x14ac:dyDescent="0.2">
      <c r="G4478" s="4">
        <v>-1000.7587</v>
      </c>
    </row>
    <row r="4479" spans="1:7" x14ac:dyDescent="0.2">
      <c r="B4479" s="2">
        <v>-94</v>
      </c>
      <c r="C4479" s="2">
        <v>771.5</v>
      </c>
    </row>
    <row r="4480" spans="1:7" x14ac:dyDescent="0.2">
      <c r="G4480" s="4">
        <v>0.04</v>
      </c>
    </row>
    <row r="4481" spans="2:7" x14ac:dyDescent="0.2">
      <c r="B4481" s="2">
        <v>-86</v>
      </c>
      <c r="C4481" s="2">
        <v>771.82</v>
      </c>
    </row>
    <row r="4482" spans="2:7" x14ac:dyDescent="0.2">
      <c r="G4482" s="4">
        <v>0.02</v>
      </c>
    </row>
    <row r="4483" spans="2:7" x14ac:dyDescent="0.2">
      <c r="B4483" s="2">
        <v>-72</v>
      </c>
      <c r="C4483" s="2">
        <v>772.1</v>
      </c>
    </row>
    <row r="4484" spans="2:7" x14ac:dyDescent="0.2">
      <c r="G4484" s="4">
        <v>-0.02</v>
      </c>
    </row>
    <row r="4485" spans="2:7" x14ac:dyDescent="0.2">
      <c r="B4485" s="2">
        <v>-60</v>
      </c>
      <c r="C4485" s="2">
        <v>771.86</v>
      </c>
    </row>
    <row r="4486" spans="2:7" x14ac:dyDescent="0.2">
      <c r="G4486" s="4">
        <v>-2.69E-2</v>
      </c>
    </row>
    <row r="4487" spans="2:7" x14ac:dyDescent="0.2">
      <c r="B4487" s="2">
        <v>-54</v>
      </c>
      <c r="C4487" s="2">
        <v>771.7</v>
      </c>
    </row>
    <row r="4488" spans="2:7" x14ac:dyDescent="0.2">
      <c r="G4488" s="4">
        <v>1000.7587</v>
      </c>
    </row>
    <row r="4489" spans="2:7" x14ac:dyDescent="0.2">
      <c r="B4489" s="2">
        <v>-54</v>
      </c>
      <c r="C4489" s="2">
        <v>772.7</v>
      </c>
    </row>
    <row r="4490" spans="2:7" x14ac:dyDescent="0.2">
      <c r="G4490" s="4">
        <v>-2.69E-2</v>
      </c>
    </row>
    <row r="4491" spans="2:7" x14ac:dyDescent="0.2">
      <c r="B4491" s="2">
        <v>-45.06</v>
      </c>
      <c r="C4491" s="2">
        <v>772.46</v>
      </c>
    </row>
    <row r="4492" spans="2:7" x14ac:dyDescent="0.2">
      <c r="G4492" s="4">
        <v>-0.1</v>
      </c>
    </row>
    <row r="4493" spans="2:7" x14ac:dyDescent="0.2">
      <c r="B4493" s="2">
        <v>-29.29</v>
      </c>
      <c r="C4493" s="2">
        <v>770.88</v>
      </c>
    </row>
    <row r="4494" spans="2:7" x14ac:dyDescent="0.2">
      <c r="G4494" s="4">
        <v>0.1</v>
      </c>
    </row>
    <row r="4495" spans="2:7" x14ac:dyDescent="0.2">
      <c r="B4495" s="2">
        <v>-15.87</v>
      </c>
      <c r="C4495" s="2">
        <v>772.22</v>
      </c>
    </row>
    <row r="4496" spans="2:7" x14ac:dyDescent="0.2">
      <c r="G4496" s="4">
        <v>0.04</v>
      </c>
    </row>
    <row r="4497" spans="2:7" x14ac:dyDescent="0.2">
      <c r="B4497" s="2">
        <v>-6</v>
      </c>
      <c r="C4497" s="2">
        <v>772.62</v>
      </c>
    </row>
    <row r="4498" spans="2:7" x14ac:dyDescent="0.2">
      <c r="G4498" s="4">
        <v>-1000.7587</v>
      </c>
    </row>
    <row r="4499" spans="2:7" x14ac:dyDescent="0.2">
      <c r="B4499" s="2">
        <v>-6</v>
      </c>
      <c r="C4499" s="2">
        <v>771.62</v>
      </c>
    </row>
    <row r="4500" spans="2:7" x14ac:dyDescent="0.2">
      <c r="G4500" s="4">
        <v>0.04</v>
      </c>
    </row>
    <row r="4501" spans="2:7" x14ac:dyDescent="0.2">
      <c r="B4501" s="2">
        <v>0</v>
      </c>
      <c r="C4501" s="2">
        <v>771.86</v>
      </c>
    </row>
    <row r="4502" spans="2:7" x14ac:dyDescent="0.2">
      <c r="G4502" s="4">
        <v>0.02</v>
      </c>
    </row>
    <row r="4503" spans="2:7" x14ac:dyDescent="0.2">
      <c r="B4503" s="2">
        <v>12</v>
      </c>
      <c r="C4503" s="2">
        <v>772.1</v>
      </c>
    </row>
    <row r="4504" spans="2:7" x14ac:dyDescent="0.2">
      <c r="G4504" s="4">
        <v>-0.02</v>
      </c>
    </row>
    <row r="4505" spans="2:7" x14ac:dyDescent="0.2">
      <c r="B4505" s="2">
        <v>26</v>
      </c>
      <c r="C4505" s="2">
        <v>771.82</v>
      </c>
    </row>
    <row r="4506" spans="2:7" x14ac:dyDescent="0.2">
      <c r="G4506" s="4">
        <v>-0.04</v>
      </c>
    </row>
    <row r="4507" spans="2:7" x14ac:dyDescent="0.2">
      <c r="B4507" s="2">
        <v>34</v>
      </c>
      <c r="C4507" s="2">
        <v>771.5</v>
      </c>
    </row>
    <row r="4508" spans="2:7" x14ac:dyDescent="0.2">
      <c r="G4508" s="4">
        <v>1000.7587</v>
      </c>
    </row>
    <row r="4509" spans="2:7" x14ac:dyDescent="0.2">
      <c r="B4509" s="2">
        <v>34</v>
      </c>
      <c r="C4509" s="2">
        <v>772.5</v>
      </c>
    </row>
    <row r="4510" spans="2:7" x14ac:dyDescent="0.2">
      <c r="G4510" s="4">
        <v>-0.04</v>
      </c>
    </row>
    <row r="4511" spans="2:7" x14ac:dyDescent="0.2">
      <c r="B4511" s="2">
        <v>43.87</v>
      </c>
      <c r="C4511" s="2">
        <v>772.1</v>
      </c>
    </row>
    <row r="4512" spans="2:7" x14ac:dyDescent="0.2">
      <c r="G4512" s="4">
        <v>-0.16669999999999999</v>
      </c>
    </row>
    <row r="4513" spans="1:7" x14ac:dyDescent="0.2">
      <c r="B4513" s="2">
        <v>58</v>
      </c>
      <c r="C4513" s="2">
        <v>769.75</v>
      </c>
    </row>
    <row r="4514" spans="1:7" x14ac:dyDescent="0.2">
      <c r="G4514" s="4">
        <v>-0.25</v>
      </c>
    </row>
    <row r="4515" spans="1:7" x14ac:dyDescent="0.2">
      <c r="B4515" s="2">
        <v>62.36</v>
      </c>
      <c r="C4515" s="2">
        <v>768.66</v>
      </c>
    </row>
    <row r="4516" spans="1:7" x14ac:dyDescent="0.2">
      <c r="G4516" s="4">
        <v>0.25</v>
      </c>
    </row>
    <row r="4517" spans="1:7" x14ac:dyDescent="0.2">
      <c r="B4517" s="2">
        <v>78.599999999999994</v>
      </c>
      <c r="C4517" s="2">
        <v>772.72</v>
      </c>
    </row>
    <row r="4518" spans="1:7" x14ac:dyDescent="0.2">
      <c r="A4518" s="10" t="s">
        <v>14</v>
      </c>
      <c r="B4518" s="2" t="s">
        <v>14</v>
      </c>
      <c r="C4518" s="2" t="s">
        <v>14</v>
      </c>
      <c r="D4518" s="2" t="s">
        <v>14</v>
      </c>
      <c r="E4518" s="2" t="s">
        <v>14</v>
      </c>
      <c r="F4518" s="3" t="s">
        <v>14</v>
      </c>
      <c r="G4518" s="4" t="s">
        <v>14</v>
      </c>
    </row>
    <row r="4519" spans="1:7" x14ac:dyDescent="0.2">
      <c r="A4519" s="10" t="s">
        <v>108</v>
      </c>
      <c r="B4519" s="2">
        <v>-121.16</v>
      </c>
      <c r="C4519" s="2">
        <v>770.36</v>
      </c>
    </row>
    <row r="4520" spans="1:7" x14ac:dyDescent="0.2">
      <c r="G4520" s="4">
        <v>-0.25</v>
      </c>
    </row>
    <row r="4521" spans="1:7" x14ac:dyDescent="0.2">
      <c r="B4521" s="2">
        <v>-118</v>
      </c>
      <c r="C4521" s="2">
        <v>769.57</v>
      </c>
    </row>
    <row r="4522" spans="1:7" x14ac:dyDescent="0.2">
      <c r="G4522" s="4">
        <v>0.16669999999999999</v>
      </c>
    </row>
    <row r="4523" spans="1:7" x14ac:dyDescent="0.2">
      <c r="B4523" s="2">
        <v>-103.87</v>
      </c>
      <c r="C4523" s="2">
        <v>771.93</v>
      </c>
    </row>
    <row r="4524" spans="1:7" x14ac:dyDescent="0.2">
      <c r="G4524" s="4">
        <v>0.04</v>
      </c>
    </row>
    <row r="4525" spans="1:7" x14ac:dyDescent="0.2">
      <c r="B4525" s="2">
        <v>-94</v>
      </c>
      <c r="C4525" s="2">
        <v>772.32</v>
      </c>
    </row>
    <row r="4526" spans="1:7" x14ac:dyDescent="0.2">
      <c r="G4526" s="4">
        <v>-1000.7587</v>
      </c>
    </row>
    <row r="4527" spans="1:7" x14ac:dyDescent="0.2">
      <c r="B4527" s="2">
        <v>-94</v>
      </c>
      <c r="C4527" s="2">
        <v>771.32</v>
      </c>
    </row>
    <row r="4528" spans="1:7" x14ac:dyDescent="0.2">
      <c r="G4528" s="4">
        <v>0.04</v>
      </c>
    </row>
    <row r="4529" spans="2:7" x14ac:dyDescent="0.2">
      <c r="B4529" s="2">
        <v>-86</v>
      </c>
      <c r="C4529" s="2">
        <v>771.64</v>
      </c>
    </row>
    <row r="4530" spans="2:7" x14ac:dyDescent="0.2">
      <c r="G4530" s="4">
        <v>0.02</v>
      </c>
    </row>
    <row r="4531" spans="2:7" x14ac:dyDescent="0.2">
      <c r="B4531" s="2">
        <v>-72</v>
      </c>
      <c r="C4531" s="2">
        <v>771.92</v>
      </c>
    </row>
    <row r="4532" spans="2:7" x14ac:dyDescent="0.2">
      <c r="G4532" s="4">
        <v>-0.02</v>
      </c>
    </row>
    <row r="4533" spans="2:7" x14ac:dyDescent="0.2">
      <c r="B4533" s="2">
        <v>-60</v>
      </c>
      <c r="C4533" s="2">
        <v>771.68</v>
      </c>
    </row>
    <row r="4534" spans="2:7" x14ac:dyDescent="0.2">
      <c r="G4534" s="4">
        <v>-2.7E-2</v>
      </c>
    </row>
    <row r="4535" spans="2:7" x14ac:dyDescent="0.2">
      <c r="B4535" s="2">
        <v>-54</v>
      </c>
      <c r="C4535" s="2">
        <v>771.52</v>
      </c>
    </row>
    <row r="4536" spans="2:7" x14ac:dyDescent="0.2">
      <c r="G4536" s="4">
        <v>1000.7587</v>
      </c>
    </row>
    <row r="4537" spans="2:7" x14ac:dyDescent="0.2">
      <c r="B4537" s="2">
        <v>-54</v>
      </c>
      <c r="C4537" s="2">
        <v>772.52</v>
      </c>
    </row>
    <row r="4538" spans="2:7" x14ac:dyDescent="0.2">
      <c r="G4538" s="4">
        <v>-2.7E-2</v>
      </c>
    </row>
    <row r="4539" spans="2:7" x14ac:dyDescent="0.2">
      <c r="B4539" s="2">
        <v>-45.05</v>
      </c>
      <c r="C4539" s="2">
        <v>772.28</v>
      </c>
    </row>
    <row r="4540" spans="2:7" x14ac:dyDescent="0.2">
      <c r="G4540" s="4">
        <v>-0.1</v>
      </c>
    </row>
    <row r="4541" spans="2:7" x14ac:dyDescent="0.2">
      <c r="B4541" s="2">
        <v>-29.3</v>
      </c>
      <c r="C4541" s="2">
        <v>770.7</v>
      </c>
    </row>
    <row r="4542" spans="2:7" x14ac:dyDescent="0.2">
      <c r="G4542" s="4">
        <v>0.1</v>
      </c>
    </row>
    <row r="4543" spans="2:7" x14ac:dyDescent="0.2">
      <c r="B4543" s="2">
        <v>-15.87</v>
      </c>
      <c r="C4543" s="2">
        <v>772.05</v>
      </c>
    </row>
    <row r="4544" spans="2:7" x14ac:dyDescent="0.2">
      <c r="G4544" s="4">
        <v>0.04</v>
      </c>
    </row>
    <row r="4545" spans="2:7" x14ac:dyDescent="0.2">
      <c r="B4545" s="2">
        <v>-6</v>
      </c>
      <c r="C4545" s="2">
        <v>772.44</v>
      </c>
    </row>
    <row r="4546" spans="2:7" x14ac:dyDescent="0.2">
      <c r="G4546" s="4">
        <v>-1000.7587</v>
      </c>
    </row>
    <row r="4547" spans="2:7" x14ac:dyDescent="0.2">
      <c r="B4547" s="2">
        <v>-6</v>
      </c>
      <c r="C4547" s="2">
        <v>771.44</v>
      </c>
    </row>
    <row r="4548" spans="2:7" x14ac:dyDescent="0.2">
      <c r="G4548" s="4">
        <v>0.04</v>
      </c>
    </row>
    <row r="4549" spans="2:7" x14ac:dyDescent="0.2">
      <c r="B4549" s="2">
        <v>0</v>
      </c>
      <c r="C4549" s="2">
        <v>771.68</v>
      </c>
    </row>
    <row r="4550" spans="2:7" x14ac:dyDescent="0.2">
      <c r="G4550" s="4">
        <v>0.02</v>
      </c>
    </row>
    <row r="4551" spans="2:7" x14ac:dyDescent="0.2">
      <c r="B4551" s="2">
        <v>12</v>
      </c>
      <c r="C4551" s="2">
        <v>771.92</v>
      </c>
    </row>
    <row r="4552" spans="2:7" x14ac:dyDescent="0.2">
      <c r="G4552" s="4">
        <v>-0.02</v>
      </c>
    </row>
    <row r="4553" spans="2:7" x14ac:dyDescent="0.2">
      <c r="B4553" s="2">
        <v>26</v>
      </c>
      <c r="C4553" s="2">
        <v>771.64</v>
      </c>
    </row>
    <row r="4554" spans="2:7" x14ac:dyDescent="0.2">
      <c r="G4554" s="4">
        <v>-0.04</v>
      </c>
    </row>
    <row r="4555" spans="2:7" x14ac:dyDescent="0.2">
      <c r="B4555" s="2">
        <v>34</v>
      </c>
      <c r="C4555" s="2">
        <v>771.32</v>
      </c>
    </row>
    <row r="4556" spans="2:7" x14ac:dyDescent="0.2">
      <c r="G4556" s="4">
        <v>1000.7587</v>
      </c>
    </row>
    <row r="4557" spans="2:7" x14ac:dyDescent="0.2">
      <c r="B4557" s="2">
        <v>34</v>
      </c>
      <c r="C4557" s="2">
        <v>772.32</v>
      </c>
    </row>
    <row r="4558" spans="2:7" x14ac:dyDescent="0.2">
      <c r="G4558" s="4">
        <v>-0.04</v>
      </c>
    </row>
    <row r="4559" spans="2:7" x14ac:dyDescent="0.2">
      <c r="B4559" s="2">
        <v>43.87</v>
      </c>
      <c r="C4559" s="2">
        <v>771.93</v>
      </c>
    </row>
    <row r="4560" spans="2:7" x14ac:dyDescent="0.2">
      <c r="G4560" s="4">
        <v>-0.16669999999999999</v>
      </c>
    </row>
    <row r="4561" spans="1:7" x14ac:dyDescent="0.2">
      <c r="B4561" s="2">
        <v>58</v>
      </c>
      <c r="C4561" s="2">
        <v>769.57</v>
      </c>
    </row>
    <row r="4562" spans="1:7" x14ac:dyDescent="0.2">
      <c r="G4562" s="4">
        <v>-0.25</v>
      </c>
    </row>
    <row r="4563" spans="1:7" x14ac:dyDescent="0.2">
      <c r="B4563" s="2">
        <v>63.46</v>
      </c>
      <c r="C4563" s="2">
        <v>768.21</v>
      </c>
    </row>
    <row r="4564" spans="1:7" x14ac:dyDescent="0.2">
      <c r="G4564" s="4">
        <v>0.25</v>
      </c>
    </row>
    <row r="4565" spans="1:7" x14ac:dyDescent="0.2">
      <c r="B4565" s="2">
        <v>81.19</v>
      </c>
      <c r="C4565" s="2">
        <v>772.64</v>
      </c>
    </row>
    <row r="4566" spans="1:7" x14ac:dyDescent="0.2">
      <c r="A4566" s="10" t="s">
        <v>14</v>
      </c>
      <c r="B4566" s="2" t="s">
        <v>14</v>
      </c>
      <c r="C4566" s="2" t="s">
        <v>14</v>
      </c>
      <c r="D4566" s="2" t="s">
        <v>14</v>
      </c>
      <c r="E4566" s="2" t="s">
        <v>14</v>
      </c>
      <c r="F4566" s="3" t="s">
        <v>14</v>
      </c>
      <c r="G4566" s="4" t="s">
        <v>14</v>
      </c>
    </row>
    <row r="4567" spans="1:7" x14ac:dyDescent="0.2">
      <c r="A4567" s="10" t="s">
        <v>109</v>
      </c>
      <c r="B4567" s="2">
        <v>-122.36</v>
      </c>
      <c r="C4567" s="2">
        <v>770.48</v>
      </c>
    </row>
    <row r="4568" spans="1:7" x14ac:dyDescent="0.2">
      <c r="G4568" s="4">
        <v>-0.25</v>
      </c>
    </row>
    <row r="4569" spans="1:7" x14ac:dyDescent="0.2">
      <c r="B4569" s="2">
        <v>-118</v>
      </c>
      <c r="C4569" s="2">
        <v>769.39</v>
      </c>
    </row>
    <row r="4570" spans="1:7" x14ac:dyDescent="0.2">
      <c r="G4570" s="4">
        <v>0.16669999999999999</v>
      </c>
    </row>
    <row r="4571" spans="1:7" x14ac:dyDescent="0.2">
      <c r="B4571" s="2">
        <v>-103.87</v>
      </c>
      <c r="C4571" s="2">
        <v>771.75</v>
      </c>
    </row>
    <row r="4572" spans="1:7" x14ac:dyDescent="0.2">
      <c r="G4572" s="4">
        <v>0.04</v>
      </c>
    </row>
    <row r="4573" spans="1:7" x14ac:dyDescent="0.2">
      <c r="B4573" s="2">
        <v>-94</v>
      </c>
      <c r="C4573" s="2">
        <v>772.14</v>
      </c>
    </row>
    <row r="4574" spans="1:7" x14ac:dyDescent="0.2">
      <c r="G4574" s="4">
        <v>-1000.7587</v>
      </c>
    </row>
    <row r="4575" spans="1:7" x14ac:dyDescent="0.2">
      <c r="B4575" s="2">
        <v>-94</v>
      </c>
      <c r="C4575" s="2">
        <v>771.14</v>
      </c>
    </row>
    <row r="4576" spans="1:7" x14ac:dyDescent="0.2">
      <c r="G4576" s="4">
        <v>0.04</v>
      </c>
    </row>
    <row r="4577" spans="2:7" x14ac:dyDescent="0.2">
      <c r="B4577" s="2">
        <v>-86</v>
      </c>
      <c r="C4577" s="2">
        <v>771.46</v>
      </c>
    </row>
    <row r="4578" spans="2:7" x14ac:dyDescent="0.2">
      <c r="G4578" s="4">
        <v>0.02</v>
      </c>
    </row>
    <row r="4579" spans="2:7" x14ac:dyDescent="0.2">
      <c r="B4579" s="2">
        <v>-72</v>
      </c>
      <c r="C4579" s="2">
        <v>771.74</v>
      </c>
    </row>
    <row r="4580" spans="2:7" x14ac:dyDescent="0.2">
      <c r="G4580" s="4">
        <v>-0.02</v>
      </c>
    </row>
    <row r="4581" spans="2:7" x14ac:dyDescent="0.2">
      <c r="B4581" s="2">
        <v>-60</v>
      </c>
      <c r="C4581" s="2">
        <v>771.5</v>
      </c>
    </row>
    <row r="4582" spans="2:7" x14ac:dyDescent="0.2">
      <c r="G4582" s="4">
        <v>-2.7199999999999998E-2</v>
      </c>
    </row>
    <row r="4583" spans="2:7" x14ac:dyDescent="0.2">
      <c r="B4583" s="2">
        <v>-54</v>
      </c>
      <c r="C4583" s="2">
        <v>771.34</v>
      </c>
    </row>
    <row r="4584" spans="2:7" x14ac:dyDescent="0.2">
      <c r="G4584" s="4">
        <v>1000.7587</v>
      </c>
    </row>
    <row r="4585" spans="2:7" x14ac:dyDescent="0.2">
      <c r="B4585" s="2">
        <v>-54</v>
      </c>
      <c r="C4585" s="2">
        <v>772.34</v>
      </c>
    </row>
    <row r="4586" spans="2:7" x14ac:dyDescent="0.2">
      <c r="G4586" s="4">
        <v>-2.7199999999999998E-2</v>
      </c>
    </row>
    <row r="4587" spans="2:7" x14ac:dyDescent="0.2">
      <c r="B4587" s="2">
        <v>-45.04</v>
      </c>
      <c r="C4587" s="2">
        <v>772.1</v>
      </c>
    </row>
    <row r="4588" spans="2:7" x14ac:dyDescent="0.2">
      <c r="G4588" s="4">
        <v>-0.1</v>
      </c>
    </row>
    <row r="4589" spans="2:7" x14ac:dyDescent="0.2">
      <c r="B4589" s="2">
        <v>-29.31</v>
      </c>
      <c r="C4589" s="2">
        <v>770.52</v>
      </c>
    </row>
    <row r="4590" spans="2:7" x14ac:dyDescent="0.2">
      <c r="G4590" s="4">
        <v>0.1</v>
      </c>
    </row>
    <row r="4591" spans="2:7" x14ac:dyDescent="0.2">
      <c r="B4591" s="2">
        <v>-15.87</v>
      </c>
      <c r="C4591" s="2">
        <v>771.87</v>
      </c>
    </row>
    <row r="4592" spans="2:7" x14ac:dyDescent="0.2">
      <c r="G4592" s="4">
        <v>0.04</v>
      </c>
    </row>
    <row r="4593" spans="2:7" x14ac:dyDescent="0.2">
      <c r="B4593" s="2">
        <v>-6</v>
      </c>
      <c r="C4593" s="2">
        <v>772.26</v>
      </c>
    </row>
    <row r="4594" spans="2:7" x14ac:dyDescent="0.2">
      <c r="G4594" s="4">
        <v>-1000.7587</v>
      </c>
    </row>
    <row r="4595" spans="2:7" x14ac:dyDescent="0.2">
      <c r="B4595" s="2">
        <v>-6</v>
      </c>
      <c r="C4595" s="2">
        <v>771.26</v>
      </c>
    </row>
    <row r="4596" spans="2:7" x14ac:dyDescent="0.2">
      <c r="G4596" s="4">
        <v>0.04</v>
      </c>
    </row>
    <row r="4597" spans="2:7" x14ac:dyDescent="0.2">
      <c r="B4597" s="2">
        <v>0</v>
      </c>
      <c r="C4597" s="2">
        <v>771.5</v>
      </c>
    </row>
    <row r="4598" spans="2:7" x14ac:dyDescent="0.2">
      <c r="G4598" s="4">
        <v>0.02</v>
      </c>
    </row>
    <row r="4599" spans="2:7" x14ac:dyDescent="0.2">
      <c r="B4599" s="2">
        <v>12</v>
      </c>
      <c r="C4599" s="2">
        <v>771.74</v>
      </c>
    </row>
    <row r="4600" spans="2:7" x14ac:dyDescent="0.2">
      <c r="G4600" s="4">
        <v>-0.02</v>
      </c>
    </row>
    <row r="4601" spans="2:7" x14ac:dyDescent="0.2">
      <c r="B4601" s="2">
        <v>26</v>
      </c>
      <c r="C4601" s="2">
        <v>771.46</v>
      </c>
    </row>
    <row r="4602" spans="2:7" x14ac:dyDescent="0.2">
      <c r="G4602" s="4">
        <v>-0.04</v>
      </c>
    </row>
    <row r="4603" spans="2:7" x14ac:dyDescent="0.2">
      <c r="B4603" s="2">
        <v>34</v>
      </c>
      <c r="C4603" s="2">
        <v>771.14</v>
      </c>
    </row>
    <row r="4604" spans="2:7" x14ac:dyDescent="0.2">
      <c r="G4604" s="4">
        <v>1000.7587</v>
      </c>
    </row>
    <row r="4605" spans="2:7" x14ac:dyDescent="0.2">
      <c r="B4605" s="2">
        <v>34</v>
      </c>
      <c r="C4605" s="2">
        <v>772.14</v>
      </c>
    </row>
    <row r="4606" spans="2:7" x14ac:dyDescent="0.2">
      <c r="G4606" s="4">
        <v>-0.04</v>
      </c>
    </row>
    <row r="4607" spans="2:7" x14ac:dyDescent="0.2">
      <c r="B4607" s="2">
        <v>43.87</v>
      </c>
      <c r="C4607" s="2">
        <v>771.75</v>
      </c>
    </row>
    <row r="4608" spans="2:7" x14ac:dyDescent="0.2">
      <c r="G4608" s="4">
        <v>-0.16669999999999999</v>
      </c>
    </row>
    <row r="4609" spans="1:7" x14ac:dyDescent="0.2">
      <c r="B4609" s="2">
        <v>58</v>
      </c>
      <c r="C4609" s="2">
        <v>769.39</v>
      </c>
    </row>
    <row r="4610" spans="1:7" x14ac:dyDescent="0.2">
      <c r="G4610" s="4">
        <v>-0.25</v>
      </c>
    </row>
    <row r="4611" spans="1:7" x14ac:dyDescent="0.2">
      <c r="B4611" s="2">
        <v>64.55</v>
      </c>
      <c r="C4611" s="2">
        <v>767.76</v>
      </c>
    </row>
    <row r="4612" spans="1:7" x14ac:dyDescent="0.2">
      <c r="G4612" s="4">
        <v>0.25</v>
      </c>
    </row>
    <row r="4613" spans="1:7" x14ac:dyDescent="0.2">
      <c r="B4613" s="2">
        <v>81.96</v>
      </c>
      <c r="C4613" s="2">
        <v>772.11</v>
      </c>
    </row>
    <row r="4614" spans="1:7" x14ac:dyDescent="0.2">
      <c r="A4614" s="10" t="s">
        <v>14</v>
      </c>
      <c r="B4614" s="2" t="s">
        <v>14</v>
      </c>
      <c r="C4614" s="2" t="s">
        <v>14</v>
      </c>
      <c r="D4614" s="2" t="s">
        <v>14</v>
      </c>
      <c r="E4614" s="2" t="s">
        <v>14</v>
      </c>
      <c r="F4614" s="3" t="s">
        <v>14</v>
      </c>
      <c r="G4614" s="4" t="s">
        <v>14</v>
      </c>
    </row>
    <row r="4615" spans="1:7" x14ac:dyDescent="0.2">
      <c r="A4615" s="10" t="s">
        <v>110</v>
      </c>
      <c r="B4615" s="2">
        <v>-121.89</v>
      </c>
      <c r="C4615" s="2">
        <v>770.19</v>
      </c>
    </row>
    <row r="4616" spans="1:7" x14ac:dyDescent="0.2">
      <c r="G4616" s="4">
        <v>-0.25</v>
      </c>
    </row>
    <row r="4617" spans="1:7" x14ac:dyDescent="0.2">
      <c r="B4617" s="2">
        <v>-118</v>
      </c>
      <c r="C4617" s="2">
        <v>769.22</v>
      </c>
    </row>
    <row r="4618" spans="1:7" x14ac:dyDescent="0.2">
      <c r="G4618" s="4">
        <v>0.16669999999999999</v>
      </c>
    </row>
    <row r="4619" spans="1:7" x14ac:dyDescent="0.2">
      <c r="B4619" s="2">
        <v>-103.87</v>
      </c>
      <c r="C4619" s="2">
        <v>771.57</v>
      </c>
    </row>
    <row r="4620" spans="1:7" x14ac:dyDescent="0.2">
      <c r="G4620" s="4">
        <v>0.04</v>
      </c>
    </row>
    <row r="4621" spans="1:7" x14ac:dyDescent="0.2">
      <c r="B4621" s="2">
        <v>-94</v>
      </c>
      <c r="C4621" s="2">
        <v>771.97</v>
      </c>
    </row>
    <row r="4622" spans="1:7" x14ac:dyDescent="0.2">
      <c r="G4622" s="4">
        <v>-1000.7587</v>
      </c>
    </row>
    <row r="4623" spans="1:7" x14ac:dyDescent="0.2">
      <c r="B4623" s="2">
        <v>-94</v>
      </c>
      <c r="C4623" s="2">
        <v>770.97</v>
      </c>
    </row>
    <row r="4624" spans="1:7" x14ac:dyDescent="0.2">
      <c r="G4624" s="4">
        <v>0.04</v>
      </c>
    </row>
    <row r="4625" spans="2:7" x14ac:dyDescent="0.2">
      <c r="B4625" s="2">
        <v>-86</v>
      </c>
      <c r="C4625" s="2">
        <v>771.29</v>
      </c>
    </row>
    <row r="4626" spans="2:7" x14ac:dyDescent="0.2">
      <c r="G4626" s="4">
        <v>0.02</v>
      </c>
    </row>
    <row r="4627" spans="2:7" x14ac:dyDescent="0.2">
      <c r="B4627" s="2">
        <v>-72</v>
      </c>
      <c r="C4627" s="2">
        <v>771.57</v>
      </c>
    </row>
    <row r="4628" spans="2:7" x14ac:dyDescent="0.2">
      <c r="G4628" s="4">
        <v>-0.02</v>
      </c>
    </row>
    <row r="4629" spans="2:7" x14ac:dyDescent="0.2">
      <c r="B4629" s="2">
        <v>-60</v>
      </c>
      <c r="C4629" s="2">
        <v>771.33</v>
      </c>
    </row>
    <row r="4630" spans="2:7" x14ac:dyDescent="0.2">
      <c r="G4630" s="4">
        <v>-2.7400000000000001E-2</v>
      </c>
    </row>
    <row r="4631" spans="2:7" x14ac:dyDescent="0.2">
      <c r="B4631" s="2">
        <v>-54</v>
      </c>
      <c r="C4631" s="2">
        <v>771.16</v>
      </c>
    </row>
    <row r="4632" spans="2:7" x14ac:dyDescent="0.2">
      <c r="G4632" s="4">
        <v>1000.7587</v>
      </c>
    </row>
    <row r="4633" spans="2:7" x14ac:dyDescent="0.2">
      <c r="B4633" s="2">
        <v>-54</v>
      </c>
      <c r="C4633" s="2">
        <v>772.16</v>
      </c>
    </row>
    <row r="4634" spans="2:7" x14ac:dyDescent="0.2">
      <c r="G4634" s="4">
        <v>-2.7400000000000001E-2</v>
      </c>
    </row>
    <row r="4635" spans="2:7" x14ac:dyDescent="0.2">
      <c r="B4635" s="2">
        <v>-45.03</v>
      </c>
      <c r="C4635" s="2">
        <v>771.92</v>
      </c>
    </row>
    <row r="4636" spans="2:7" x14ac:dyDescent="0.2">
      <c r="G4636" s="4">
        <v>-0.1</v>
      </c>
    </row>
    <row r="4637" spans="2:7" x14ac:dyDescent="0.2">
      <c r="B4637" s="2">
        <v>-29.32</v>
      </c>
      <c r="C4637" s="2">
        <v>770.35</v>
      </c>
    </row>
    <row r="4638" spans="2:7" x14ac:dyDescent="0.2">
      <c r="G4638" s="4">
        <v>0.1</v>
      </c>
    </row>
    <row r="4639" spans="2:7" x14ac:dyDescent="0.2">
      <c r="B4639" s="2">
        <v>-15.87</v>
      </c>
      <c r="C4639" s="2">
        <v>771.69</v>
      </c>
    </row>
    <row r="4640" spans="2:7" x14ac:dyDescent="0.2">
      <c r="G4640" s="4">
        <v>0.04</v>
      </c>
    </row>
    <row r="4641" spans="2:7" x14ac:dyDescent="0.2">
      <c r="B4641" s="2">
        <v>-6</v>
      </c>
      <c r="C4641" s="2">
        <v>772.09</v>
      </c>
    </row>
    <row r="4642" spans="2:7" x14ac:dyDescent="0.2">
      <c r="G4642" s="4">
        <v>-1000.7587</v>
      </c>
    </row>
    <row r="4643" spans="2:7" x14ac:dyDescent="0.2">
      <c r="B4643" s="2">
        <v>-6</v>
      </c>
      <c r="C4643" s="2">
        <v>771.09</v>
      </c>
    </row>
    <row r="4644" spans="2:7" x14ac:dyDescent="0.2">
      <c r="G4644" s="4">
        <v>0.04</v>
      </c>
    </row>
    <row r="4645" spans="2:7" x14ac:dyDescent="0.2">
      <c r="B4645" s="2">
        <v>0</v>
      </c>
      <c r="C4645" s="2">
        <v>771.33</v>
      </c>
    </row>
    <row r="4646" spans="2:7" x14ac:dyDescent="0.2">
      <c r="G4646" s="4">
        <v>0.02</v>
      </c>
    </row>
    <row r="4647" spans="2:7" x14ac:dyDescent="0.2">
      <c r="B4647" s="2">
        <v>12</v>
      </c>
      <c r="C4647" s="2">
        <v>771.57</v>
      </c>
    </row>
    <row r="4648" spans="2:7" x14ac:dyDescent="0.2">
      <c r="G4648" s="4">
        <v>-0.02</v>
      </c>
    </row>
    <row r="4649" spans="2:7" x14ac:dyDescent="0.2">
      <c r="B4649" s="2">
        <v>26</v>
      </c>
      <c r="C4649" s="2">
        <v>771.29</v>
      </c>
    </row>
    <row r="4650" spans="2:7" x14ac:dyDescent="0.2">
      <c r="G4650" s="4">
        <v>-0.04</v>
      </c>
    </row>
    <row r="4651" spans="2:7" x14ac:dyDescent="0.2">
      <c r="B4651" s="2">
        <v>34</v>
      </c>
      <c r="C4651" s="2">
        <v>770.97</v>
      </c>
    </row>
    <row r="4652" spans="2:7" x14ac:dyDescent="0.2">
      <c r="G4652" s="4">
        <v>1000.7587</v>
      </c>
    </row>
    <row r="4653" spans="2:7" x14ac:dyDescent="0.2">
      <c r="B4653" s="2">
        <v>34</v>
      </c>
      <c r="C4653" s="2">
        <v>771.97</v>
      </c>
    </row>
    <row r="4654" spans="2:7" x14ac:dyDescent="0.2">
      <c r="G4654" s="4">
        <v>-0.04</v>
      </c>
    </row>
    <row r="4655" spans="2:7" x14ac:dyDescent="0.2">
      <c r="B4655" s="2">
        <v>43.87</v>
      </c>
      <c r="C4655" s="2">
        <v>771.57</v>
      </c>
    </row>
    <row r="4656" spans="2:7" x14ac:dyDescent="0.2">
      <c r="G4656" s="4">
        <v>-0.16669999999999999</v>
      </c>
    </row>
    <row r="4657" spans="1:7" x14ac:dyDescent="0.2">
      <c r="B4657" s="2">
        <v>58</v>
      </c>
      <c r="C4657" s="2">
        <v>769.22</v>
      </c>
    </row>
    <row r="4658" spans="1:7" x14ac:dyDescent="0.2">
      <c r="G4658" s="4">
        <v>-0.25</v>
      </c>
    </row>
    <row r="4659" spans="1:7" x14ac:dyDescent="0.2">
      <c r="B4659" s="2">
        <v>65.64</v>
      </c>
      <c r="C4659" s="2">
        <v>767.31</v>
      </c>
    </row>
    <row r="4660" spans="1:7" x14ac:dyDescent="0.2">
      <c r="G4660" s="4">
        <v>0.25</v>
      </c>
    </row>
    <row r="4661" spans="1:7" x14ac:dyDescent="0.2">
      <c r="B4661" s="2">
        <v>84.6</v>
      </c>
      <c r="C4661" s="2">
        <v>772.04</v>
      </c>
    </row>
    <row r="4662" spans="1:7" x14ac:dyDescent="0.2">
      <c r="A4662" s="10" t="s">
        <v>14</v>
      </c>
      <c r="B4662" s="2" t="s">
        <v>14</v>
      </c>
      <c r="C4662" s="2" t="s">
        <v>14</v>
      </c>
      <c r="D4662" s="2" t="s">
        <v>14</v>
      </c>
      <c r="E4662" s="2" t="s">
        <v>14</v>
      </c>
      <c r="F4662" s="3" t="s">
        <v>14</v>
      </c>
      <c r="G4662" s="4" t="s">
        <v>14</v>
      </c>
    </row>
    <row r="4663" spans="1:7" x14ac:dyDescent="0.2">
      <c r="A4663" s="10" t="s">
        <v>111</v>
      </c>
      <c r="B4663" s="2">
        <v>-121.72</v>
      </c>
      <c r="C4663" s="2">
        <v>769.97</v>
      </c>
    </row>
    <row r="4664" spans="1:7" x14ac:dyDescent="0.2">
      <c r="G4664" s="4">
        <v>-0.25</v>
      </c>
    </row>
    <row r="4665" spans="1:7" x14ac:dyDescent="0.2">
      <c r="B4665" s="2">
        <v>-118</v>
      </c>
      <c r="C4665" s="2">
        <v>769.04</v>
      </c>
    </row>
    <row r="4666" spans="1:7" x14ac:dyDescent="0.2">
      <c r="G4666" s="4">
        <v>0.16669999999999999</v>
      </c>
    </row>
    <row r="4667" spans="1:7" x14ac:dyDescent="0.2">
      <c r="B4667" s="2">
        <v>-103.87</v>
      </c>
      <c r="C4667" s="2">
        <v>771.4</v>
      </c>
    </row>
    <row r="4668" spans="1:7" x14ac:dyDescent="0.2">
      <c r="G4668" s="4">
        <v>0.04</v>
      </c>
    </row>
    <row r="4669" spans="1:7" x14ac:dyDescent="0.2">
      <c r="B4669" s="2">
        <v>-94</v>
      </c>
      <c r="C4669" s="2">
        <v>771.79</v>
      </c>
    </row>
    <row r="4670" spans="1:7" x14ac:dyDescent="0.2">
      <c r="G4670" s="4">
        <v>-1000.7587</v>
      </c>
    </row>
    <row r="4671" spans="1:7" x14ac:dyDescent="0.2">
      <c r="B4671" s="2">
        <v>-94</v>
      </c>
      <c r="C4671" s="2">
        <v>770.79</v>
      </c>
    </row>
    <row r="4672" spans="1:7" x14ac:dyDescent="0.2">
      <c r="G4672" s="4">
        <v>0.04</v>
      </c>
    </row>
    <row r="4673" spans="2:7" x14ac:dyDescent="0.2">
      <c r="B4673" s="2">
        <v>-86</v>
      </c>
      <c r="C4673" s="2">
        <v>771.11</v>
      </c>
    </row>
    <row r="4674" spans="2:7" x14ac:dyDescent="0.2">
      <c r="G4674" s="4">
        <v>0.02</v>
      </c>
    </row>
    <row r="4675" spans="2:7" x14ac:dyDescent="0.2">
      <c r="B4675" s="2">
        <v>-72</v>
      </c>
      <c r="C4675" s="2">
        <v>771.39</v>
      </c>
    </row>
    <row r="4676" spans="2:7" x14ac:dyDescent="0.2">
      <c r="G4676" s="4">
        <v>-0.02</v>
      </c>
    </row>
    <row r="4677" spans="2:7" x14ac:dyDescent="0.2">
      <c r="B4677" s="2">
        <v>-60</v>
      </c>
      <c r="C4677" s="2">
        <v>771.15</v>
      </c>
    </row>
    <row r="4678" spans="2:7" x14ac:dyDescent="0.2">
      <c r="G4678" s="4">
        <v>-2.75E-2</v>
      </c>
    </row>
    <row r="4679" spans="2:7" x14ac:dyDescent="0.2">
      <c r="B4679" s="2">
        <v>-54</v>
      </c>
      <c r="C4679" s="2">
        <v>770.99</v>
      </c>
    </row>
    <row r="4680" spans="2:7" x14ac:dyDescent="0.2">
      <c r="G4680" s="4">
        <v>1000.7587</v>
      </c>
    </row>
    <row r="4681" spans="2:7" x14ac:dyDescent="0.2">
      <c r="B4681" s="2">
        <v>-54</v>
      </c>
      <c r="C4681" s="2">
        <v>771.99</v>
      </c>
    </row>
    <row r="4682" spans="2:7" x14ac:dyDescent="0.2">
      <c r="G4682" s="4">
        <v>-2.75E-2</v>
      </c>
    </row>
    <row r="4683" spans="2:7" x14ac:dyDescent="0.2">
      <c r="B4683" s="2">
        <v>-45.02</v>
      </c>
      <c r="C4683" s="2">
        <v>771.74</v>
      </c>
    </row>
    <row r="4684" spans="2:7" x14ac:dyDescent="0.2">
      <c r="G4684" s="4">
        <v>-0.1</v>
      </c>
    </row>
    <row r="4685" spans="2:7" x14ac:dyDescent="0.2">
      <c r="B4685" s="2">
        <v>-29.33</v>
      </c>
      <c r="C4685" s="2">
        <v>770.17</v>
      </c>
    </row>
    <row r="4686" spans="2:7" x14ac:dyDescent="0.2">
      <c r="G4686" s="4">
        <v>0.1</v>
      </c>
    </row>
    <row r="4687" spans="2:7" x14ac:dyDescent="0.2">
      <c r="B4687" s="2">
        <v>-15.87</v>
      </c>
      <c r="C4687" s="2">
        <v>771.51</v>
      </c>
    </row>
    <row r="4688" spans="2:7" x14ac:dyDescent="0.2">
      <c r="G4688" s="4">
        <v>0.04</v>
      </c>
    </row>
    <row r="4689" spans="2:7" x14ac:dyDescent="0.2">
      <c r="B4689" s="2">
        <v>-6</v>
      </c>
      <c r="C4689" s="2">
        <v>771.91</v>
      </c>
    </row>
    <row r="4690" spans="2:7" x14ac:dyDescent="0.2">
      <c r="G4690" s="4">
        <v>-1000.7587</v>
      </c>
    </row>
    <row r="4691" spans="2:7" x14ac:dyDescent="0.2">
      <c r="B4691" s="2">
        <v>-6</v>
      </c>
      <c r="C4691" s="2">
        <v>770.91</v>
      </c>
    </row>
    <row r="4692" spans="2:7" x14ac:dyDescent="0.2">
      <c r="G4692" s="4">
        <v>0.04</v>
      </c>
    </row>
    <row r="4693" spans="2:7" x14ac:dyDescent="0.2">
      <c r="B4693" s="2">
        <v>0</v>
      </c>
      <c r="C4693" s="2">
        <v>771.15</v>
      </c>
    </row>
    <row r="4694" spans="2:7" x14ac:dyDescent="0.2">
      <c r="G4694" s="4">
        <v>0.02</v>
      </c>
    </row>
    <row r="4695" spans="2:7" x14ac:dyDescent="0.2">
      <c r="B4695" s="2">
        <v>12</v>
      </c>
      <c r="C4695" s="2">
        <v>771.39</v>
      </c>
    </row>
    <row r="4696" spans="2:7" x14ac:dyDescent="0.2">
      <c r="G4696" s="4">
        <v>-0.02</v>
      </c>
    </row>
    <row r="4697" spans="2:7" x14ac:dyDescent="0.2">
      <c r="B4697" s="2">
        <v>26</v>
      </c>
      <c r="C4697" s="2">
        <v>771.11</v>
      </c>
    </row>
    <row r="4698" spans="2:7" x14ac:dyDescent="0.2">
      <c r="G4698" s="4">
        <v>-0.04</v>
      </c>
    </row>
    <row r="4699" spans="2:7" x14ac:dyDescent="0.2">
      <c r="B4699" s="2">
        <v>34</v>
      </c>
      <c r="C4699" s="2">
        <v>770.79</v>
      </c>
    </row>
    <row r="4700" spans="2:7" x14ac:dyDescent="0.2">
      <c r="G4700" s="4">
        <v>1000.7587</v>
      </c>
    </row>
    <row r="4701" spans="2:7" x14ac:dyDescent="0.2">
      <c r="B4701" s="2">
        <v>34</v>
      </c>
      <c r="C4701" s="2">
        <v>771.79</v>
      </c>
    </row>
    <row r="4702" spans="2:7" x14ac:dyDescent="0.2">
      <c r="G4702" s="4">
        <v>-0.04</v>
      </c>
    </row>
    <row r="4703" spans="2:7" x14ac:dyDescent="0.2">
      <c r="B4703" s="2">
        <v>43.87</v>
      </c>
      <c r="C4703" s="2">
        <v>771.39</v>
      </c>
    </row>
    <row r="4704" spans="2:7" x14ac:dyDescent="0.2">
      <c r="G4704" s="4">
        <v>-0.16669999999999999</v>
      </c>
    </row>
    <row r="4705" spans="1:7" x14ac:dyDescent="0.2">
      <c r="B4705" s="2">
        <v>58</v>
      </c>
      <c r="C4705" s="2">
        <v>769.04</v>
      </c>
    </row>
    <row r="4706" spans="1:7" x14ac:dyDescent="0.2">
      <c r="G4706" s="4">
        <v>-0.25</v>
      </c>
    </row>
    <row r="4707" spans="1:7" x14ac:dyDescent="0.2">
      <c r="B4707" s="2">
        <v>66.739999999999995</v>
      </c>
      <c r="C4707" s="2">
        <v>766.85</v>
      </c>
    </row>
    <row r="4708" spans="1:7" x14ac:dyDescent="0.2">
      <c r="G4708" s="4">
        <v>0.25</v>
      </c>
    </row>
    <row r="4709" spans="1:7" x14ac:dyDescent="0.2">
      <c r="B4709" s="2">
        <v>88.07</v>
      </c>
      <c r="C4709" s="2">
        <v>772.19</v>
      </c>
    </row>
    <row r="4710" spans="1:7" x14ac:dyDescent="0.2">
      <c r="A4710" s="10" t="s">
        <v>14</v>
      </c>
      <c r="B4710" s="2" t="s">
        <v>14</v>
      </c>
      <c r="C4710" s="2" t="s">
        <v>14</v>
      </c>
      <c r="D4710" s="2" t="s">
        <v>14</v>
      </c>
      <c r="E4710" s="2" t="s">
        <v>14</v>
      </c>
      <c r="F4710" s="3" t="s">
        <v>14</v>
      </c>
      <c r="G4710" s="4" t="s">
        <v>14</v>
      </c>
    </row>
    <row r="4711" spans="1:7" x14ac:dyDescent="0.2">
      <c r="A4711" s="10" t="s">
        <v>112</v>
      </c>
      <c r="B4711" s="2">
        <v>-120.72</v>
      </c>
      <c r="C4711" s="2">
        <v>769.54</v>
      </c>
    </row>
    <row r="4712" spans="1:7" x14ac:dyDescent="0.2">
      <c r="G4712" s="4">
        <v>-0.25</v>
      </c>
    </row>
    <row r="4713" spans="1:7" x14ac:dyDescent="0.2">
      <c r="B4713" s="2">
        <v>-118</v>
      </c>
      <c r="C4713" s="2">
        <v>768.86</v>
      </c>
    </row>
    <row r="4714" spans="1:7" x14ac:dyDescent="0.2">
      <c r="G4714" s="4">
        <v>0.16669999999999999</v>
      </c>
    </row>
    <row r="4715" spans="1:7" x14ac:dyDescent="0.2">
      <c r="B4715" s="2">
        <v>-103.87</v>
      </c>
      <c r="C4715" s="2">
        <v>771.22</v>
      </c>
    </row>
    <row r="4716" spans="1:7" x14ac:dyDescent="0.2">
      <c r="G4716" s="4">
        <v>0.04</v>
      </c>
    </row>
    <row r="4717" spans="1:7" x14ac:dyDescent="0.2">
      <c r="B4717" s="2">
        <v>-94</v>
      </c>
      <c r="C4717" s="2">
        <v>771.61</v>
      </c>
    </row>
    <row r="4718" spans="1:7" x14ac:dyDescent="0.2">
      <c r="G4718" s="4">
        <v>-1000.7587</v>
      </c>
    </row>
    <row r="4719" spans="1:7" x14ac:dyDescent="0.2">
      <c r="B4719" s="2">
        <v>-94</v>
      </c>
      <c r="C4719" s="2">
        <v>770.61</v>
      </c>
    </row>
    <row r="4720" spans="1:7" x14ac:dyDescent="0.2">
      <c r="G4720" s="4">
        <v>0.04</v>
      </c>
    </row>
    <row r="4721" spans="2:7" x14ac:dyDescent="0.2">
      <c r="B4721" s="2">
        <v>-86</v>
      </c>
      <c r="C4721" s="2">
        <v>770.93</v>
      </c>
    </row>
    <row r="4722" spans="2:7" x14ac:dyDescent="0.2">
      <c r="G4722" s="4">
        <v>0.02</v>
      </c>
    </row>
    <row r="4723" spans="2:7" x14ac:dyDescent="0.2">
      <c r="B4723" s="2">
        <v>-72</v>
      </c>
      <c r="C4723" s="2">
        <v>771.21</v>
      </c>
    </row>
    <row r="4724" spans="2:7" x14ac:dyDescent="0.2">
      <c r="G4724" s="4">
        <v>-0.02</v>
      </c>
    </row>
    <row r="4725" spans="2:7" x14ac:dyDescent="0.2">
      <c r="B4725" s="2">
        <v>-60</v>
      </c>
      <c r="C4725" s="2">
        <v>770.97</v>
      </c>
    </row>
    <row r="4726" spans="2:7" x14ac:dyDescent="0.2">
      <c r="G4726" s="4">
        <v>-2.7699999999999999E-2</v>
      </c>
    </row>
    <row r="4727" spans="2:7" x14ac:dyDescent="0.2">
      <c r="B4727" s="2">
        <v>-54</v>
      </c>
      <c r="C4727" s="2">
        <v>770.81</v>
      </c>
    </row>
    <row r="4728" spans="2:7" x14ac:dyDescent="0.2">
      <c r="G4728" s="4">
        <v>1000.7587</v>
      </c>
    </row>
    <row r="4729" spans="2:7" x14ac:dyDescent="0.2">
      <c r="B4729" s="2">
        <v>-54</v>
      </c>
      <c r="C4729" s="2">
        <v>771.81</v>
      </c>
    </row>
    <row r="4730" spans="2:7" x14ac:dyDescent="0.2">
      <c r="G4730" s="4">
        <v>-2.7699999999999999E-2</v>
      </c>
    </row>
    <row r="4731" spans="2:7" x14ac:dyDescent="0.2">
      <c r="B4731" s="2">
        <v>-45.01</v>
      </c>
      <c r="C4731" s="2">
        <v>771.56</v>
      </c>
    </row>
    <row r="4732" spans="2:7" x14ac:dyDescent="0.2">
      <c r="G4732" s="4">
        <v>-0.1</v>
      </c>
    </row>
    <row r="4733" spans="2:7" x14ac:dyDescent="0.2">
      <c r="B4733" s="2">
        <v>-29.33</v>
      </c>
      <c r="C4733" s="2">
        <v>769.99</v>
      </c>
    </row>
    <row r="4734" spans="2:7" x14ac:dyDescent="0.2">
      <c r="G4734" s="4">
        <v>0.1</v>
      </c>
    </row>
    <row r="4735" spans="2:7" x14ac:dyDescent="0.2">
      <c r="B4735" s="2">
        <v>-15.87</v>
      </c>
      <c r="C4735" s="2">
        <v>771.34</v>
      </c>
    </row>
    <row r="4736" spans="2:7" x14ac:dyDescent="0.2">
      <c r="G4736" s="4">
        <v>0.04</v>
      </c>
    </row>
    <row r="4737" spans="2:7" x14ac:dyDescent="0.2">
      <c r="B4737" s="2">
        <v>-6</v>
      </c>
      <c r="C4737" s="2">
        <v>771.73</v>
      </c>
    </row>
    <row r="4738" spans="2:7" x14ac:dyDescent="0.2">
      <c r="G4738" s="4">
        <v>-1000.7587</v>
      </c>
    </row>
    <row r="4739" spans="2:7" x14ac:dyDescent="0.2">
      <c r="B4739" s="2">
        <v>-6</v>
      </c>
      <c r="C4739" s="2">
        <v>770.73</v>
      </c>
    </row>
    <row r="4740" spans="2:7" x14ac:dyDescent="0.2">
      <c r="G4740" s="4">
        <v>0.04</v>
      </c>
    </row>
    <row r="4741" spans="2:7" x14ac:dyDescent="0.2">
      <c r="B4741" s="2">
        <v>0</v>
      </c>
      <c r="C4741" s="2">
        <v>770.97</v>
      </c>
    </row>
    <row r="4742" spans="2:7" x14ac:dyDescent="0.2">
      <c r="G4742" s="4">
        <v>0.02</v>
      </c>
    </row>
    <row r="4743" spans="2:7" x14ac:dyDescent="0.2">
      <c r="B4743" s="2">
        <v>12</v>
      </c>
      <c r="C4743" s="2">
        <v>771.21</v>
      </c>
    </row>
    <row r="4744" spans="2:7" x14ac:dyDescent="0.2">
      <c r="G4744" s="4">
        <v>-0.02</v>
      </c>
    </row>
    <row r="4745" spans="2:7" x14ac:dyDescent="0.2">
      <c r="B4745" s="2">
        <v>26</v>
      </c>
      <c r="C4745" s="2">
        <v>770.93</v>
      </c>
    </row>
    <row r="4746" spans="2:7" x14ac:dyDescent="0.2">
      <c r="G4746" s="4">
        <v>-0.04</v>
      </c>
    </row>
    <row r="4747" spans="2:7" x14ac:dyDescent="0.2">
      <c r="B4747" s="2">
        <v>34</v>
      </c>
      <c r="C4747" s="2">
        <v>770.61</v>
      </c>
    </row>
    <row r="4748" spans="2:7" x14ac:dyDescent="0.2">
      <c r="G4748" s="4">
        <v>1000.7587</v>
      </c>
    </row>
    <row r="4749" spans="2:7" x14ac:dyDescent="0.2">
      <c r="B4749" s="2">
        <v>34</v>
      </c>
      <c r="C4749" s="2">
        <v>771.61</v>
      </c>
    </row>
    <row r="4750" spans="2:7" x14ac:dyDescent="0.2">
      <c r="G4750" s="4">
        <v>-0.04</v>
      </c>
    </row>
    <row r="4751" spans="2:7" x14ac:dyDescent="0.2">
      <c r="B4751" s="2">
        <v>43.87</v>
      </c>
      <c r="C4751" s="2">
        <v>771.22</v>
      </c>
    </row>
    <row r="4752" spans="2:7" x14ac:dyDescent="0.2">
      <c r="G4752" s="4">
        <v>-0.16669999999999999</v>
      </c>
    </row>
    <row r="4753" spans="1:7" x14ac:dyDescent="0.2">
      <c r="B4753" s="2">
        <v>58</v>
      </c>
      <c r="C4753" s="2">
        <v>768.86</v>
      </c>
    </row>
    <row r="4754" spans="1:7" x14ac:dyDescent="0.2">
      <c r="G4754" s="4">
        <v>-0.25</v>
      </c>
    </row>
    <row r="4755" spans="1:7" x14ac:dyDescent="0.2">
      <c r="B4755" s="2">
        <v>67.83</v>
      </c>
      <c r="C4755" s="2">
        <v>766.4</v>
      </c>
    </row>
    <row r="4756" spans="1:7" x14ac:dyDescent="0.2">
      <c r="G4756" s="4">
        <v>0.25</v>
      </c>
    </row>
    <row r="4757" spans="1:7" x14ac:dyDescent="0.2">
      <c r="B4757" s="2">
        <v>88.26</v>
      </c>
      <c r="C4757" s="2">
        <v>771.51</v>
      </c>
    </row>
    <row r="4758" spans="1:7" x14ac:dyDescent="0.2">
      <c r="A4758" s="10" t="s">
        <v>14</v>
      </c>
      <c r="B4758" s="2" t="s">
        <v>14</v>
      </c>
      <c r="C4758" s="2" t="s">
        <v>14</v>
      </c>
      <c r="D4758" s="2" t="s">
        <v>14</v>
      </c>
      <c r="E4758" s="2" t="s">
        <v>14</v>
      </c>
      <c r="F4758" s="3" t="s">
        <v>14</v>
      </c>
      <c r="G4758" s="4" t="s">
        <v>14</v>
      </c>
    </row>
    <row r="4759" spans="1:7" x14ac:dyDescent="0.2">
      <c r="A4759" s="10" t="s">
        <v>113</v>
      </c>
      <c r="B4759" s="2">
        <v>-118.32</v>
      </c>
      <c r="C4759" s="2">
        <v>768.77</v>
      </c>
    </row>
    <row r="4760" spans="1:7" x14ac:dyDescent="0.2">
      <c r="G4760" s="4">
        <v>-0.25</v>
      </c>
    </row>
    <row r="4761" spans="1:7" x14ac:dyDescent="0.2">
      <c r="B4761" s="2">
        <v>-118</v>
      </c>
      <c r="C4761" s="2">
        <v>768.69</v>
      </c>
    </row>
    <row r="4762" spans="1:7" x14ac:dyDescent="0.2">
      <c r="G4762" s="4">
        <v>0.16669999999999999</v>
      </c>
    </row>
    <row r="4763" spans="1:7" x14ac:dyDescent="0.2">
      <c r="B4763" s="2">
        <v>-103.87</v>
      </c>
      <c r="C4763" s="2">
        <v>771.04</v>
      </c>
    </row>
    <row r="4764" spans="1:7" x14ac:dyDescent="0.2">
      <c r="G4764" s="4">
        <v>0.04</v>
      </c>
    </row>
    <row r="4765" spans="1:7" x14ac:dyDescent="0.2">
      <c r="B4765" s="2">
        <v>-94</v>
      </c>
      <c r="C4765" s="2">
        <v>771.44</v>
      </c>
    </row>
    <row r="4766" spans="1:7" x14ac:dyDescent="0.2">
      <c r="G4766" s="4">
        <v>-1000.7587</v>
      </c>
    </row>
    <row r="4767" spans="1:7" x14ac:dyDescent="0.2">
      <c r="B4767" s="2">
        <v>-94</v>
      </c>
      <c r="C4767" s="2">
        <v>770.44</v>
      </c>
    </row>
    <row r="4768" spans="1:7" x14ac:dyDescent="0.2">
      <c r="G4768" s="4">
        <v>0.04</v>
      </c>
    </row>
    <row r="4769" spans="2:7" x14ac:dyDescent="0.2">
      <c r="B4769" s="2">
        <v>-86</v>
      </c>
      <c r="C4769" s="2">
        <v>770.76</v>
      </c>
    </row>
    <row r="4770" spans="2:7" x14ac:dyDescent="0.2">
      <c r="G4770" s="4">
        <v>0.02</v>
      </c>
    </row>
    <row r="4771" spans="2:7" x14ac:dyDescent="0.2">
      <c r="B4771" s="2">
        <v>-72</v>
      </c>
      <c r="C4771" s="2">
        <v>771.04</v>
      </c>
    </row>
    <row r="4772" spans="2:7" x14ac:dyDescent="0.2">
      <c r="G4772" s="4">
        <v>-0.02</v>
      </c>
    </row>
    <row r="4773" spans="2:7" x14ac:dyDescent="0.2">
      <c r="B4773" s="2">
        <v>-60</v>
      </c>
      <c r="C4773" s="2">
        <v>770.8</v>
      </c>
    </row>
    <row r="4774" spans="2:7" x14ac:dyDescent="0.2">
      <c r="G4774" s="4">
        <v>-2.7900000000000001E-2</v>
      </c>
    </row>
    <row r="4775" spans="2:7" x14ac:dyDescent="0.2">
      <c r="B4775" s="2">
        <v>-54</v>
      </c>
      <c r="C4775" s="2">
        <v>770.63</v>
      </c>
    </row>
    <row r="4776" spans="2:7" x14ac:dyDescent="0.2">
      <c r="G4776" s="4">
        <v>1000.7587</v>
      </c>
    </row>
    <row r="4777" spans="2:7" x14ac:dyDescent="0.2">
      <c r="B4777" s="2">
        <v>-54</v>
      </c>
      <c r="C4777" s="2">
        <v>771.63</v>
      </c>
    </row>
    <row r="4778" spans="2:7" x14ac:dyDescent="0.2">
      <c r="G4778" s="4">
        <v>-2.7900000000000001E-2</v>
      </c>
    </row>
    <row r="4779" spans="2:7" x14ac:dyDescent="0.2">
      <c r="B4779" s="2">
        <v>-44.99</v>
      </c>
      <c r="C4779" s="2">
        <v>771.38</v>
      </c>
    </row>
    <row r="4780" spans="2:7" x14ac:dyDescent="0.2">
      <c r="G4780" s="4">
        <v>-0.1</v>
      </c>
    </row>
    <row r="4781" spans="2:7" x14ac:dyDescent="0.2">
      <c r="B4781" s="2">
        <v>-29.34</v>
      </c>
      <c r="C4781" s="2">
        <v>769.81</v>
      </c>
    </row>
    <row r="4782" spans="2:7" x14ac:dyDescent="0.2">
      <c r="G4782" s="4">
        <v>0.1</v>
      </c>
    </row>
    <row r="4783" spans="2:7" x14ac:dyDescent="0.2">
      <c r="B4783" s="2">
        <v>-15.87</v>
      </c>
      <c r="C4783" s="2">
        <v>771.16</v>
      </c>
    </row>
    <row r="4784" spans="2:7" x14ac:dyDescent="0.2">
      <c r="G4784" s="4">
        <v>0.04</v>
      </c>
    </row>
    <row r="4785" spans="2:7" x14ac:dyDescent="0.2">
      <c r="B4785" s="2">
        <v>-6</v>
      </c>
      <c r="C4785" s="2">
        <v>771.55</v>
      </c>
    </row>
    <row r="4786" spans="2:7" x14ac:dyDescent="0.2">
      <c r="G4786" s="4">
        <v>-1000.7587</v>
      </c>
    </row>
    <row r="4787" spans="2:7" x14ac:dyDescent="0.2">
      <c r="B4787" s="2">
        <v>-6</v>
      </c>
      <c r="C4787" s="2">
        <v>770.55</v>
      </c>
    </row>
    <row r="4788" spans="2:7" x14ac:dyDescent="0.2">
      <c r="G4788" s="4">
        <v>0.04</v>
      </c>
    </row>
    <row r="4789" spans="2:7" x14ac:dyDescent="0.2">
      <c r="B4789" s="2">
        <v>0</v>
      </c>
      <c r="C4789" s="2">
        <v>770.79</v>
      </c>
    </row>
    <row r="4790" spans="2:7" x14ac:dyDescent="0.2">
      <c r="G4790" s="4">
        <v>0.02</v>
      </c>
    </row>
    <row r="4791" spans="2:7" x14ac:dyDescent="0.2">
      <c r="B4791" s="2">
        <v>12</v>
      </c>
      <c r="C4791" s="2">
        <v>771.03</v>
      </c>
    </row>
    <row r="4792" spans="2:7" x14ac:dyDescent="0.2">
      <c r="G4792" s="4">
        <v>-0.02</v>
      </c>
    </row>
    <row r="4793" spans="2:7" x14ac:dyDescent="0.2">
      <c r="B4793" s="2">
        <v>26</v>
      </c>
      <c r="C4793" s="2">
        <v>770.75</v>
      </c>
    </row>
    <row r="4794" spans="2:7" x14ac:dyDescent="0.2">
      <c r="G4794" s="4">
        <v>-0.04</v>
      </c>
    </row>
    <row r="4795" spans="2:7" x14ac:dyDescent="0.2">
      <c r="B4795" s="2">
        <v>34</v>
      </c>
      <c r="C4795" s="2">
        <v>770.43</v>
      </c>
    </row>
    <row r="4796" spans="2:7" x14ac:dyDescent="0.2">
      <c r="G4796" s="4">
        <v>1000.7587</v>
      </c>
    </row>
    <row r="4797" spans="2:7" x14ac:dyDescent="0.2">
      <c r="B4797" s="2">
        <v>34</v>
      </c>
      <c r="C4797" s="2">
        <v>771.43</v>
      </c>
    </row>
    <row r="4798" spans="2:7" x14ac:dyDescent="0.2">
      <c r="G4798" s="4">
        <v>-0.04</v>
      </c>
    </row>
    <row r="4799" spans="2:7" x14ac:dyDescent="0.2">
      <c r="B4799" s="2">
        <v>43.87</v>
      </c>
      <c r="C4799" s="2">
        <v>771.04</v>
      </c>
    </row>
    <row r="4800" spans="2:7" x14ac:dyDescent="0.2">
      <c r="G4800" s="4">
        <v>-0.16669999999999999</v>
      </c>
    </row>
    <row r="4801" spans="1:7" x14ac:dyDescent="0.2">
      <c r="B4801" s="2">
        <v>58</v>
      </c>
      <c r="C4801" s="2">
        <v>768.68</v>
      </c>
    </row>
    <row r="4802" spans="1:7" x14ac:dyDescent="0.2">
      <c r="G4802" s="4">
        <v>-0.25</v>
      </c>
    </row>
    <row r="4803" spans="1:7" x14ac:dyDescent="0.2">
      <c r="B4803" s="2">
        <v>68.92</v>
      </c>
      <c r="C4803" s="2">
        <v>765.95</v>
      </c>
    </row>
    <row r="4804" spans="1:7" x14ac:dyDescent="0.2">
      <c r="G4804" s="4">
        <v>0.25</v>
      </c>
    </row>
    <row r="4805" spans="1:7" x14ac:dyDescent="0.2">
      <c r="B4805" s="2">
        <v>90.25</v>
      </c>
      <c r="C4805" s="2">
        <v>771.29</v>
      </c>
    </row>
    <row r="4806" spans="1:7" x14ac:dyDescent="0.2">
      <c r="A4806" s="10" t="s">
        <v>14</v>
      </c>
      <c r="B4806" s="2" t="s">
        <v>14</v>
      </c>
      <c r="C4806" s="2" t="s">
        <v>14</v>
      </c>
      <c r="D4806" s="2" t="s">
        <v>14</v>
      </c>
      <c r="E4806" s="2" t="s">
        <v>14</v>
      </c>
      <c r="F4806" s="3" t="s">
        <v>14</v>
      </c>
      <c r="G4806" s="4" t="s">
        <v>14</v>
      </c>
    </row>
    <row r="4807" spans="1:7" x14ac:dyDescent="0.2">
      <c r="A4807" s="10" t="s">
        <v>114</v>
      </c>
      <c r="B4807" s="2">
        <v>-132.47</v>
      </c>
      <c r="C4807" s="2">
        <v>764.89</v>
      </c>
    </row>
    <row r="4808" spans="1:7" x14ac:dyDescent="0.2">
      <c r="G4808" s="4">
        <v>0.25</v>
      </c>
    </row>
    <row r="4809" spans="1:7" x14ac:dyDescent="0.2">
      <c r="B4809" s="2">
        <v>-118</v>
      </c>
      <c r="C4809" s="2">
        <v>768.51</v>
      </c>
    </row>
    <row r="4810" spans="1:7" x14ac:dyDescent="0.2">
      <c r="G4810" s="4">
        <v>0.16669999999999999</v>
      </c>
    </row>
    <row r="4811" spans="1:7" x14ac:dyDescent="0.2">
      <c r="B4811" s="2">
        <v>-103.87</v>
      </c>
      <c r="C4811" s="2">
        <v>770.86</v>
      </c>
    </row>
    <row r="4812" spans="1:7" x14ac:dyDescent="0.2">
      <c r="G4812" s="4">
        <v>0.04</v>
      </c>
    </row>
    <row r="4813" spans="1:7" x14ac:dyDescent="0.2">
      <c r="B4813" s="2">
        <v>-94</v>
      </c>
      <c r="C4813" s="2">
        <v>771.26</v>
      </c>
    </row>
    <row r="4814" spans="1:7" x14ac:dyDescent="0.2">
      <c r="G4814" s="4">
        <v>-1000.7587</v>
      </c>
    </row>
    <row r="4815" spans="1:7" x14ac:dyDescent="0.2">
      <c r="B4815" s="2">
        <v>-94</v>
      </c>
      <c r="C4815" s="2">
        <v>770.26</v>
      </c>
    </row>
    <row r="4816" spans="1:7" x14ac:dyDescent="0.2">
      <c r="G4816" s="4">
        <v>0.04</v>
      </c>
    </row>
    <row r="4817" spans="2:7" x14ac:dyDescent="0.2">
      <c r="B4817" s="2">
        <v>-86</v>
      </c>
      <c r="C4817" s="2">
        <v>770.58</v>
      </c>
    </row>
    <row r="4818" spans="2:7" x14ac:dyDescent="0.2">
      <c r="G4818" s="4">
        <v>0.02</v>
      </c>
    </row>
    <row r="4819" spans="2:7" x14ac:dyDescent="0.2">
      <c r="B4819" s="2">
        <v>-72</v>
      </c>
      <c r="C4819" s="2">
        <v>770.86</v>
      </c>
    </row>
    <row r="4820" spans="2:7" x14ac:dyDescent="0.2">
      <c r="G4820" s="4">
        <v>-0.02</v>
      </c>
    </row>
    <row r="4821" spans="2:7" x14ac:dyDescent="0.2">
      <c r="B4821" s="2">
        <v>-60</v>
      </c>
      <c r="C4821" s="2">
        <v>770.62</v>
      </c>
    </row>
    <row r="4822" spans="2:7" x14ac:dyDescent="0.2">
      <c r="G4822" s="4">
        <v>-2.8000000000000001E-2</v>
      </c>
    </row>
    <row r="4823" spans="2:7" x14ac:dyDescent="0.2">
      <c r="B4823" s="2">
        <v>-54</v>
      </c>
      <c r="C4823" s="2">
        <v>770.45</v>
      </c>
    </row>
    <row r="4824" spans="2:7" x14ac:dyDescent="0.2">
      <c r="G4824" s="4">
        <v>1000.7587</v>
      </c>
    </row>
    <row r="4825" spans="2:7" x14ac:dyDescent="0.2">
      <c r="B4825" s="2">
        <v>-54</v>
      </c>
      <c r="C4825" s="2">
        <v>771.45</v>
      </c>
    </row>
    <row r="4826" spans="2:7" x14ac:dyDescent="0.2">
      <c r="G4826" s="4">
        <v>-2.8000000000000001E-2</v>
      </c>
    </row>
    <row r="4827" spans="2:7" x14ac:dyDescent="0.2">
      <c r="B4827" s="2">
        <v>-44.98</v>
      </c>
      <c r="C4827" s="2">
        <v>771.2</v>
      </c>
    </row>
    <row r="4828" spans="2:7" x14ac:dyDescent="0.2">
      <c r="G4828" s="4">
        <v>-0.1</v>
      </c>
    </row>
    <row r="4829" spans="2:7" x14ac:dyDescent="0.2">
      <c r="B4829" s="2">
        <v>-29.35</v>
      </c>
      <c r="C4829" s="2">
        <v>769.63</v>
      </c>
    </row>
    <row r="4830" spans="2:7" x14ac:dyDescent="0.2">
      <c r="G4830" s="4">
        <v>0.1</v>
      </c>
    </row>
    <row r="4831" spans="2:7" x14ac:dyDescent="0.2">
      <c r="B4831" s="2">
        <v>-15.87</v>
      </c>
      <c r="C4831" s="2">
        <v>770.98</v>
      </c>
    </row>
    <row r="4832" spans="2:7" x14ac:dyDescent="0.2">
      <c r="G4832" s="4">
        <v>0.04</v>
      </c>
    </row>
    <row r="4833" spans="2:7" x14ac:dyDescent="0.2">
      <c r="B4833" s="2">
        <v>-6</v>
      </c>
      <c r="C4833" s="2">
        <v>771.38</v>
      </c>
    </row>
    <row r="4834" spans="2:7" x14ac:dyDescent="0.2">
      <c r="G4834" s="4">
        <v>-1000.7587</v>
      </c>
    </row>
    <row r="4835" spans="2:7" x14ac:dyDescent="0.2">
      <c r="B4835" s="2">
        <v>-6</v>
      </c>
      <c r="C4835" s="2">
        <v>770.38</v>
      </c>
    </row>
    <row r="4836" spans="2:7" x14ac:dyDescent="0.2">
      <c r="G4836" s="4">
        <v>0.04</v>
      </c>
    </row>
    <row r="4837" spans="2:7" x14ac:dyDescent="0.2">
      <c r="B4837" s="2">
        <v>0</v>
      </c>
      <c r="C4837" s="2">
        <v>770.62</v>
      </c>
    </row>
    <row r="4838" spans="2:7" x14ac:dyDescent="0.2">
      <c r="G4838" s="4">
        <v>0.02</v>
      </c>
    </row>
    <row r="4839" spans="2:7" x14ac:dyDescent="0.2">
      <c r="B4839" s="2">
        <v>12</v>
      </c>
      <c r="C4839" s="2">
        <v>770.86</v>
      </c>
    </row>
    <row r="4840" spans="2:7" x14ac:dyDescent="0.2">
      <c r="G4840" s="4">
        <v>-0.02</v>
      </c>
    </row>
    <row r="4841" spans="2:7" x14ac:dyDescent="0.2">
      <c r="B4841" s="2">
        <v>26</v>
      </c>
      <c r="C4841" s="2">
        <v>770.58</v>
      </c>
    </row>
    <row r="4842" spans="2:7" x14ac:dyDescent="0.2">
      <c r="G4842" s="4">
        <v>-0.04</v>
      </c>
    </row>
    <row r="4843" spans="2:7" x14ac:dyDescent="0.2">
      <c r="B4843" s="2">
        <v>34</v>
      </c>
      <c r="C4843" s="2">
        <v>770.26</v>
      </c>
    </row>
    <row r="4844" spans="2:7" x14ac:dyDescent="0.2">
      <c r="G4844" s="4">
        <v>1000.7587</v>
      </c>
    </row>
    <row r="4845" spans="2:7" x14ac:dyDescent="0.2">
      <c r="B4845" s="2">
        <v>34</v>
      </c>
      <c r="C4845" s="2">
        <v>771.26</v>
      </c>
    </row>
    <row r="4846" spans="2:7" x14ac:dyDescent="0.2">
      <c r="G4846" s="4">
        <v>-0.04</v>
      </c>
    </row>
    <row r="4847" spans="2:7" x14ac:dyDescent="0.2">
      <c r="B4847" s="2">
        <v>43.87</v>
      </c>
      <c r="C4847" s="2">
        <v>770.86</v>
      </c>
    </row>
    <row r="4848" spans="2:7" x14ac:dyDescent="0.2">
      <c r="G4848" s="4">
        <v>-0.16669999999999999</v>
      </c>
    </row>
    <row r="4849" spans="1:7" x14ac:dyDescent="0.2">
      <c r="B4849" s="2">
        <v>58</v>
      </c>
      <c r="C4849" s="2">
        <v>768.51</v>
      </c>
    </row>
    <row r="4850" spans="1:7" x14ac:dyDescent="0.2">
      <c r="G4850" s="4">
        <v>-0.25</v>
      </c>
    </row>
    <row r="4851" spans="1:7" x14ac:dyDescent="0.2">
      <c r="B4851" s="2">
        <v>70.02</v>
      </c>
      <c r="C4851" s="2">
        <v>765.5</v>
      </c>
    </row>
    <row r="4852" spans="1:7" x14ac:dyDescent="0.2">
      <c r="G4852" s="4">
        <v>0.25</v>
      </c>
    </row>
    <row r="4853" spans="1:7" x14ac:dyDescent="0.2">
      <c r="B4853" s="2">
        <v>92.67</v>
      </c>
      <c r="C4853" s="2">
        <v>771.17</v>
      </c>
    </row>
    <row r="4854" spans="1:7" x14ac:dyDescent="0.2">
      <c r="A4854" s="10" t="s">
        <v>14</v>
      </c>
      <c r="B4854" s="2" t="s">
        <v>14</v>
      </c>
      <c r="C4854" s="2" t="s">
        <v>14</v>
      </c>
      <c r="D4854" s="2" t="s">
        <v>14</v>
      </c>
      <c r="E4854" s="2" t="s">
        <v>14</v>
      </c>
      <c r="F4854" s="3" t="s">
        <v>14</v>
      </c>
      <c r="G4854" s="4" t="s">
        <v>14</v>
      </c>
    </row>
    <row r="4855" spans="1:7" x14ac:dyDescent="0.2">
      <c r="A4855" s="10" t="s">
        <v>115</v>
      </c>
      <c r="B4855" s="2">
        <v>-138.76</v>
      </c>
      <c r="C4855" s="2">
        <v>763.14</v>
      </c>
    </row>
    <row r="4856" spans="1:7" x14ac:dyDescent="0.2">
      <c r="G4856" s="4">
        <v>0.25</v>
      </c>
    </row>
    <row r="4857" spans="1:7" x14ac:dyDescent="0.2">
      <c r="B4857" s="2">
        <v>-118</v>
      </c>
      <c r="C4857" s="2">
        <v>768.33</v>
      </c>
    </row>
    <row r="4858" spans="1:7" x14ac:dyDescent="0.2">
      <c r="G4858" s="4">
        <v>0.16669999999999999</v>
      </c>
    </row>
    <row r="4859" spans="1:7" x14ac:dyDescent="0.2">
      <c r="B4859" s="2">
        <v>-103.87</v>
      </c>
      <c r="C4859" s="2">
        <v>770.69</v>
      </c>
    </row>
    <row r="4860" spans="1:7" x14ac:dyDescent="0.2">
      <c r="G4860" s="4">
        <v>0.04</v>
      </c>
    </row>
    <row r="4861" spans="1:7" x14ac:dyDescent="0.2">
      <c r="B4861" s="2">
        <v>-94</v>
      </c>
      <c r="C4861" s="2">
        <v>771.08</v>
      </c>
    </row>
    <row r="4862" spans="1:7" x14ac:dyDescent="0.2">
      <c r="G4862" s="4">
        <v>-1000.7587</v>
      </c>
    </row>
    <row r="4863" spans="1:7" x14ac:dyDescent="0.2">
      <c r="B4863" s="2">
        <v>-94</v>
      </c>
      <c r="C4863" s="2">
        <v>770.08</v>
      </c>
    </row>
    <row r="4864" spans="1:7" x14ac:dyDescent="0.2">
      <c r="G4864" s="4">
        <v>0.04</v>
      </c>
    </row>
    <row r="4865" spans="2:7" x14ac:dyDescent="0.2">
      <c r="B4865" s="2">
        <v>-86</v>
      </c>
      <c r="C4865" s="2">
        <v>770.4</v>
      </c>
    </row>
    <row r="4866" spans="2:7" x14ac:dyDescent="0.2">
      <c r="G4866" s="4">
        <v>0.02</v>
      </c>
    </row>
    <row r="4867" spans="2:7" x14ac:dyDescent="0.2">
      <c r="B4867" s="2">
        <v>-72</v>
      </c>
      <c r="C4867" s="2">
        <v>770.68</v>
      </c>
    </row>
    <row r="4868" spans="2:7" x14ac:dyDescent="0.2">
      <c r="G4868" s="4">
        <v>-0.02</v>
      </c>
    </row>
    <row r="4869" spans="2:7" x14ac:dyDescent="0.2">
      <c r="B4869" s="2">
        <v>-60</v>
      </c>
      <c r="C4869" s="2">
        <v>770.44</v>
      </c>
    </row>
    <row r="4870" spans="2:7" x14ac:dyDescent="0.2">
      <c r="G4870" s="4">
        <v>-2.8199999999999999E-2</v>
      </c>
    </row>
    <row r="4871" spans="2:7" x14ac:dyDescent="0.2">
      <c r="B4871" s="2">
        <v>-54</v>
      </c>
      <c r="C4871" s="2">
        <v>770.27</v>
      </c>
    </row>
    <row r="4872" spans="2:7" x14ac:dyDescent="0.2">
      <c r="G4872" s="4">
        <v>1000.7587</v>
      </c>
    </row>
    <row r="4873" spans="2:7" x14ac:dyDescent="0.2">
      <c r="B4873" s="2">
        <v>-54</v>
      </c>
      <c r="C4873" s="2">
        <v>771.27</v>
      </c>
    </row>
    <row r="4874" spans="2:7" x14ac:dyDescent="0.2">
      <c r="G4874" s="4">
        <v>-2.8199999999999999E-2</v>
      </c>
    </row>
    <row r="4875" spans="2:7" x14ac:dyDescent="0.2">
      <c r="B4875" s="2">
        <v>-44.97</v>
      </c>
      <c r="C4875" s="2">
        <v>771.02</v>
      </c>
    </row>
    <row r="4876" spans="2:7" x14ac:dyDescent="0.2">
      <c r="G4876" s="4">
        <v>-0.1</v>
      </c>
    </row>
    <row r="4877" spans="2:7" x14ac:dyDescent="0.2">
      <c r="B4877" s="2">
        <v>-29.36</v>
      </c>
      <c r="C4877" s="2">
        <v>769.46</v>
      </c>
    </row>
    <row r="4878" spans="2:7" x14ac:dyDescent="0.2">
      <c r="G4878" s="4">
        <v>0.1</v>
      </c>
    </row>
    <row r="4879" spans="2:7" x14ac:dyDescent="0.2">
      <c r="B4879" s="2">
        <v>-15.87</v>
      </c>
      <c r="C4879" s="2">
        <v>770.81</v>
      </c>
    </row>
    <row r="4880" spans="2:7" x14ac:dyDescent="0.2">
      <c r="G4880" s="4">
        <v>0.04</v>
      </c>
    </row>
    <row r="4881" spans="2:7" x14ac:dyDescent="0.2">
      <c r="B4881" s="2">
        <v>-6</v>
      </c>
      <c r="C4881" s="2">
        <v>771.2</v>
      </c>
    </row>
    <row r="4882" spans="2:7" x14ac:dyDescent="0.2">
      <c r="G4882" s="4">
        <v>-1000.7587</v>
      </c>
    </row>
    <row r="4883" spans="2:7" x14ac:dyDescent="0.2">
      <c r="B4883" s="2">
        <v>-6</v>
      </c>
      <c r="C4883" s="2">
        <v>770.2</v>
      </c>
    </row>
    <row r="4884" spans="2:7" x14ac:dyDescent="0.2">
      <c r="G4884" s="4">
        <v>0.04</v>
      </c>
    </row>
    <row r="4885" spans="2:7" x14ac:dyDescent="0.2">
      <c r="B4885" s="2">
        <v>0</v>
      </c>
      <c r="C4885" s="2">
        <v>770.44</v>
      </c>
    </row>
    <row r="4886" spans="2:7" x14ac:dyDescent="0.2">
      <c r="G4886" s="4">
        <v>0.02</v>
      </c>
    </row>
    <row r="4887" spans="2:7" x14ac:dyDescent="0.2">
      <c r="B4887" s="2">
        <v>12</v>
      </c>
      <c r="C4887" s="2">
        <v>770.68</v>
      </c>
    </row>
    <row r="4888" spans="2:7" x14ac:dyDescent="0.2">
      <c r="G4888" s="4">
        <v>-0.02</v>
      </c>
    </row>
    <row r="4889" spans="2:7" x14ac:dyDescent="0.2">
      <c r="B4889" s="2">
        <v>26</v>
      </c>
      <c r="C4889" s="2">
        <v>770.4</v>
      </c>
    </row>
    <row r="4890" spans="2:7" x14ac:dyDescent="0.2">
      <c r="G4890" s="4">
        <v>-0.04</v>
      </c>
    </row>
    <row r="4891" spans="2:7" x14ac:dyDescent="0.2">
      <c r="B4891" s="2">
        <v>34</v>
      </c>
      <c r="C4891" s="2">
        <v>770.08</v>
      </c>
    </row>
    <row r="4892" spans="2:7" x14ac:dyDescent="0.2">
      <c r="G4892" s="4">
        <v>1000.7587</v>
      </c>
    </row>
    <row r="4893" spans="2:7" x14ac:dyDescent="0.2">
      <c r="B4893" s="2">
        <v>34</v>
      </c>
      <c r="C4893" s="2">
        <v>771.08</v>
      </c>
    </row>
    <row r="4894" spans="2:7" x14ac:dyDescent="0.2">
      <c r="G4894" s="4">
        <v>-0.04</v>
      </c>
    </row>
    <row r="4895" spans="2:7" x14ac:dyDescent="0.2">
      <c r="B4895" s="2">
        <v>43.87</v>
      </c>
      <c r="C4895" s="2">
        <v>770.69</v>
      </c>
    </row>
    <row r="4896" spans="2:7" x14ac:dyDescent="0.2">
      <c r="G4896" s="4">
        <v>-0.16669999999999999</v>
      </c>
    </row>
    <row r="4897" spans="1:7" x14ac:dyDescent="0.2">
      <c r="B4897" s="2">
        <v>58</v>
      </c>
      <c r="C4897" s="2">
        <v>768.33</v>
      </c>
    </row>
    <row r="4898" spans="1:7" x14ac:dyDescent="0.2">
      <c r="G4898" s="4">
        <v>-0.25</v>
      </c>
    </row>
    <row r="4899" spans="1:7" x14ac:dyDescent="0.2">
      <c r="B4899" s="2">
        <v>71.11</v>
      </c>
      <c r="C4899" s="2">
        <v>765.05</v>
      </c>
    </row>
    <row r="4900" spans="1:7" x14ac:dyDescent="0.2">
      <c r="G4900" s="4">
        <v>0.25</v>
      </c>
    </row>
    <row r="4901" spans="1:7" x14ac:dyDescent="0.2">
      <c r="B4901" s="2">
        <v>93.3</v>
      </c>
      <c r="C4901" s="2">
        <v>770.6</v>
      </c>
    </row>
    <row r="4902" spans="1:7" x14ac:dyDescent="0.2">
      <c r="A4902" s="10" t="s">
        <v>14</v>
      </c>
      <c r="B4902" s="2" t="s">
        <v>14</v>
      </c>
      <c r="C4902" s="2" t="s">
        <v>14</v>
      </c>
      <c r="D4902" s="2" t="s">
        <v>14</v>
      </c>
      <c r="E4902" s="2" t="s">
        <v>14</v>
      </c>
      <c r="F4902" s="3" t="s">
        <v>14</v>
      </c>
      <c r="G4902" s="4" t="s">
        <v>14</v>
      </c>
    </row>
    <row r="4903" spans="1:7" x14ac:dyDescent="0.2">
      <c r="A4903" s="10" t="s">
        <v>116</v>
      </c>
      <c r="B4903" s="2">
        <v>-141.31</v>
      </c>
      <c r="C4903" s="2">
        <v>762.33</v>
      </c>
    </row>
    <row r="4904" spans="1:7" x14ac:dyDescent="0.2">
      <c r="G4904" s="4">
        <v>0.25</v>
      </c>
    </row>
    <row r="4905" spans="1:7" x14ac:dyDescent="0.2">
      <c r="B4905" s="2">
        <v>-118</v>
      </c>
      <c r="C4905" s="2">
        <v>768.15</v>
      </c>
    </row>
    <row r="4906" spans="1:7" x14ac:dyDescent="0.2">
      <c r="G4906" s="4">
        <v>0.16669999999999999</v>
      </c>
    </row>
    <row r="4907" spans="1:7" x14ac:dyDescent="0.2">
      <c r="B4907" s="2">
        <v>-103.87</v>
      </c>
      <c r="C4907" s="2">
        <v>770.51</v>
      </c>
    </row>
    <row r="4908" spans="1:7" x14ac:dyDescent="0.2">
      <c r="G4908" s="4">
        <v>0.04</v>
      </c>
    </row>
    <row r="4909" spans="1:7" x14ac:dyDescent="0.2">
      <c r="B4909" s="2">
        <v>-94</v>
      </c>
      <c r="C4909" s="2">
        <v>770.9</v>
      </c>
    </row>
    <row r="4910" spans="1:7" x14ac:dyDescent="0.2">
      <c r="G4910" s="4">
        <v>-1000.7587</v>
      </c>
    </row>
    <row r="4911" spans="1:7" x14ac:dyDescent="0.2">
      <c r="B4911" s="2">
        <v>-94</v>
      </c>
      <c r="C4911" s="2">
        <v>769.9</v>
      </c>
    </row>
    <row r="4912" spans="1:7" x14ac:dyDescent="0.2">
      <c r="G4912" s="4">
        <v>0.04</v>
      </c>
    </row>
    <row r="4913" spans="2:7" x14ac:dyDescent="0.2">
      <c r="B4913" s="2">
        <v>-86</v>
      </c>
      <c r="C4913" s="2">
        <v>770.22</v>
      </c>
    </row>
    <row r="4914" spans="2:7" x14ac:dyDescent="0.2">
      <c r="G4914" s="4">
        <v>0.02</v>
      </c>
    </row>
    <row r="4915" spans="2:7" x14ac:dyDescent="0.2">
      <c r="B4915" s="2">
        <v>-72</v>
      </c>
      <c r="C4915" s="2">
        <v>770.5</v>
      </c>
    </row>
    <row r="4916" spans="2:7" x14ac:dyDescent="0.2">
      <c r="G4916" s="4">
        <v>-0.02</v>
      </c>
    </row>
    <row r="4917" spans="2:7" x14ac:dyDescent="0.2">
      <c r="B4917" s="2">
        <v>-60</v>
      </c>
      <c r="C4917" s="2">
        <v>770.26</v>
      </c>
    </row>
    <row r="4918" spans="2:7" x14ac:dyDescent="0.2">
      <c r="G4918" s="4">
        <v>-2.8400000000000002E-2</v>
      </c>
    </row>
    <row r="4919" spans="2:7" x14ac:dyDescent="0.2">
      <c r="B4919" s="2">
        <v>-54</v>
      </c>
      <c r="C4919" s="2">
        <v>770.09</v>
      </c>
    </row>
    <row r="4920" spans="2:7" x14ac:dyDescent="0.2">
      <c r="G4920" s="4">
        <v>1000.7587</v>
      </c>
    </row>
    <row r="4921" spans="2:7" x14ac:dyDescent="0.2">
      <c r="B4921" s="2">
        <v>-54</v>
      </c>
      <c r="C4921" s="2">
        <v>771.09</v>
      </c>
    </row>
    <row r="4922" spans="2:7" x14ac:dyDescent="0.2">
      <c r="G4922" s="4">
        <v>-2.8400000000000002E-2</v>
      </c>
    </row>
    <row r="4923" spans="2:7" x14ac:dyDescent="0.2">
      <c r="B4923" s="2">
        <v>-44.96</v>
      </c>
      <c r="C4923" s="2">
        <v>770.84</v>
      </c>
    </row>
    <row r="4924" spans="2:7" x14ac:dyDescent="0.2">
      <c r="G4924" s="4">
        <v>-0.1</v>
      </c>
    </row>
    <row r="4925" spans="2:7" x14ac:dyDescent="0.2">
      <c r="B4925" s="2">
        <v>-29.37</v>
      </c>
      <c r="C4925" s="2">
        <v>769.28</v>
      </c>
    </row>
    <row r="4926" spans="2:7" x14ac:dyDescent="0.2">
      <c r="G4926" s="4">
        <v>0.1</v>
      </c>
    </row>
    <row r="4927" spans="2:7" x14ac:dyDescent="0.2">
      <c r="B4927" s="2">
        <v>-15.87</v>
      </c>
      <c r="C4927" s="2">
        <v>770.63</v>
      </c>
    </row>
    <row r="4928" spans="2:7" x14ac:dyDescent="0.2">
      <c r="G4928" s="4">
        <v>0.04</v>
      </c>
    </row>
    <row r="4929" spans="2:7" x14ac:dyDescent="0.2">
      <c r="B4929" s="2">
        <v>-6</v>
      </c>
      <c r="C4929" s="2">
        <v>771.02</v>
      </c>
    </row>
    <row r="4930" spans="2:7" x14ac:dyDescent="0.2">
      <c r="G4930" s="4">
        <v>-1000.7587</v>
      </c>
    </row>
    <row r="4931" spans="2:7" x14ac:dyDescent="0.2">
      <c r="B4931" s="2">
        <v>-6</v>
      </c>
      <c r="C4931" s="2">
        <v>770.02</v>
      </c>
    </row>
    <row r="4932" spans="2:7" x14ac:dyDescent="0.2">
      <c r="G4932" s="4">
        <v>0.04</v>
      </c>
    </row>
    <row r="4933" spans="2:7" x14ac:dyDescent="0.2">
      <c r="B4933" s="2">
        <v>0</v>
      </c>
      <c r="C4933" s="2">
        <v>770.26</v>
      </c>
    </row>
    <row r="4934" spans="2:7" x14ac:dyDescent="0.2">
      <c r="G4934" s="4">
        <v>0.02</v>
      </c>
    </row>
    <row r="4935" spans="2:7" x14ac:dyDescent="0.2">
      <c r="B4935" s="2">
        <v>12</v>
      </c>
      <c r="C4935" s="2">
        <v>770.5</v>
      </c>
    </row>
    <row r="4936" spans="2:7" x14ac:dyDescent="0.2">
      <c r="G4936" s="4">
        <v>-0.02</v>
      </c>
    </row>
    <row r="4937" spans="2:7" x14ac:dyDescent="0.2">
      <c r="B4937" s="2">
        <v>26</v>
      </c>
      <c r="C4937" s="2">
        <v>770.22</v>
      </c>
    </row>
    <row r="4938" spans="2:7" x14ac:dyDescent="0.2">
      <c r="G4938" s="4">
        <v>-0.04</v>
      </c>
    </row>
    <row r="4939" spans="2:7" x14ac:dyDescent="0.2">
      <c r="B4939" s="2">
        <v>34</v>
      </c>
      <c r="C4939" s="2">
        <v>769.9</v>
      </c>
    </row>
    <row r="4940" spans="2:7" x14ac:dyDescent="0.2">
      <c r="G4940" s="4">
        <v>1000.7587</v>
      </c>
    </row>
    <row r="4941" spans="2:7" x14ac:dyDescent="0.2">
      <c r="B4941" s="2">
        <v>34</v>
      </c>
      <c r="C4941" s="2">
        <v>770.9</v>
      </c>
    </row>
    <row r="4942" spans="2:7" x14ac:dyDescent="0.2">
      <c r="G4942" s="4">
        <v>-0.04</v>
      </c>
    </row>
    <row r="4943" spans="2:7" x14ac:dyDescent="0.2">
      <c r="B4943" s="2">
        <v>43.87</v>
      </c>
      <c r="C4943" s="2">
        <v>770.51</v>
      </c>
    </row>
    <row r="4944" spans="2:7" x14ac:dyDescent="0.2">
      <c r="G4944" s="4">
        <v>-0.16669999999999999</v>
      </c>
    </row>
    <row r="4945" spans="1:7" x14ac:dyDescent="0.2">
      <c r="B4945" s="2">
        <v>58</v>
      </c>
      <c r="C4945" s="2">
        <v>768.15</v>
      </c>
    </row>
    <row r="4946" spans="1:7" x14ac:dyDescent="0.2">
      <c r="G4946" s="4">
        <v>-0.25</v>
      </c>
    </row>
    <row r="4947" spans="1:7" x14ac:dyDescent="0.2">
      <c r="B4947" s="2">
        <v>72.209999999999994</v>
      </c>
      <c r="C4947" s="2">
        <v>764.6</v>
      </c>
    </row>
    <row r="4948" spans="1:7" x14ac:dyDescent="0.2">
      <c r="G4948" s="4">
        <v>0.25</v>
      </c>
    </row>
    <row r="4949" spans="1:7" x14ac:dyDescent="0.2">
      <c r="B4949" s="2">
        <v>85.07</v>
      </c>
      <c r="C4949" s="2">
        <v>767.82</v>
      </c>
    </row>
    <row r="4950" spans="1:7" x14ac:dyDescent="0.2">
      <c r="A4950" s="10" t="s">
        <v>14</v>
      </c>
      <c r="B4950" s="2" t="s">
        <v>14</v>
      </c>
      <c r="C4950" s="2" t="s">
        <v>14</v>
      </c>
      <c r="D4950" s="2" t="s">
        <v>14</v>
      </c>
      <c r="E4950" s="2" t="s">
        <v>14</v>
      </c>
      <c r="F4950" s="3" t="s">
        <v>14</v>
      </c>
      <c r="G4950" s="4" t="s">
        <v>14</v>
      </c>
    </row>
    <row r="4951" spans="1:7" x14ac:dyDescent="0.2">
      <c r="A4951" s="10" t="s">
        <v>117</v>
      </c>
      <c r="B4951" s="2">
        <v>-143.34</v>
      </c>
      <c r="C4951" s="2">
        <v>761.64</v>
      </c>
    </row>
    <row r="4952" spans="1:7" x14ac:dyDescent="0.2">
      <c r="G4952" s="4">
        <v>0.25</v>
      </c>
    </row>
    <row r="4953" spans="1:7" x14ac:dyDescent="0.2">
      <c r="B4953" s="2">
        <v>-118</v>
      </c>
      <c r="C4953" s="2">
        <v>767.98</v>
      </c>
    </row>
    <row r="4954" spans="1:7" x14ac:dyDescent="0.2">
      <c r="G4954" s="4">
        <v>0.16669999999999999</v>
      </c>
    </row>
    <row r="4955" spans="1:7" x14ac:dyDescent="0.2">
      <c r="B4955" s="2">
        <v>-103.87</v>
      </c>
      <c r="C4955" s="2">
        <v>770.33</v>
      </c>
    </row>
    <row r="4956" spans="1:7" x14ac:dyDescent="0.2">
      <c r="G4956" s="4">
        <v>0.04</v>
      </c>
    </row>
    <row r="4957" spans="1:7" x14ac:dyDescent="0.2">
      <c r="B4957" s="2">
        <v>-94</v>
      </c>
      <c r="C4957" s="2">
        <v>770.73</v>
      </c>
    </row>
    <row r="4958" spans="1:7" x14ac:dyDescent="0.2">
      <c r="G4958" s="4">
        <v>-1000.7587</v>
      </c>
    </row>
    <row r="4959" spans="1:7" x14ac:dyDescent="0.2">
      <c r="B4959" s="2">
        <v>-94</v>
      </c>
      <c r="C4959" s="2">
        <v>769.73</v>
      </c>
    </row>
    <row r="4960" spans="1:7" x14ac:dyDescent="0.2">
      <c r="G4960" s="4">
        <v>0.04</v>
      </c>
    </row>
    <row r="4961" spans="2:7" x14ac:dyDescent="0.2">
      <c r="B4961" s="2">
        <v>-86</v>
      </c>
      <c r="C4961" s="2">
        <v>770.05</v>
      </c>
    </row>
    <row r="4962" spans="2:7" x14ac:dyDescent="0.2">
      <c r="G4962" s="4">
        <v>0.02</v>
      </c>
    </row>
    <row r="4963" spans="2:7" x14ac:dyDescent="0.2">
      <c r="B4963" s="2">
        <v>-72</v>
      </c>
      <c r="C4963" s="2">
        <v>770.33</v>
      </c>
    </row>
    <row r="4964" spans="2:7" x14ac:dyDescent="0.2">
      <c r="G4964" s="4">
        <v>-0.02</v>
      </c>
    </row>
    <row r="4965" spans="2:7" x14ac:dyDescent="0.2">
      <c r="B4965" s="2">
        <v>-60</v>
      </c>
      <c r="C4965" s="2">
        <v>770.09</v>
      </c>
    </row>
    <row r="4966" spans="2:7" x14ac:dyDescent="0.2">
      <c r="G4966" s="4">
        <v>-2.8500000000000001E-2</v>
      </c>
    </row>
    <row r="4967" spans="2:7" x14ac:dyDescent="0.2">
      <c r="B4967" s="2">
        <v>-54</v>
      </c>
      <c r="C4967" s="2">
        <v>769.92</v>
      </c>
    </row>
    <row r="4968" spans="2:7" x14ac:dyDescent="0.2">
      <c r="G4968" s="4">
        <v>1000.7587</v>
      </c>
    </row>
    <row r="4969" spans="2:7" x14ac:dyDescent="0.2">
      <c r="B4969" s="2">
        <v>-54</v>
      </c>
      <c r="C4969" s="2">
        <v>770.92</v>
      </c>
    </row>
    <row r="4970" spans="2:7" x14ac:dyDescent="0.2">
      <c r="G4970" s="4">
        <v>-2.8500000000000001E-2</v>
      </c>
    </row>
    <row r="4971" spans="2:7" x14ac:dyDescent="0.2">
      <c r="B4971" s="2">
        <v>-44.95</v>
      </c>
      <c r="C4971" s="2">
        <v>770.66</v>
      </c>
    </row>
    <row r="4972" spans="2:7" x14ac:dyDescent="0.2">
      <c r="G4972" s="4">
        <v>-0.1</v>
      </c>
    </row>
    <row r="4973" spans="2:7" x14ac:dyDescent="0.2">
      <c r="B4973" s="2">
        <v>-29.38</v>
      </c>
      <c r="C4973" s="2">
        <v>769.1</v>
      </c>
    </row>
    <row r="4974" spans="2:7" x14ac:dyDescent="0.2">
      <c r="G4974" s="4">
        <v>0.1</v>
      </c>
    </row>
    <row r="4975" spans="2:7" x14ac:dyDescent="0.2">
      <c r="B4975" s="2">
        <v>-15.87</v>
      </c>
      <c r="C4975" s="2">
        <v>770.45</v>
      </c>
    </row>
    <row r="4976" spans="2:7" x14ac:dyDescent="0.2">
      <c r="G4976" s="4">
        <v>0.04</v>
      </c>
    </row>
    <row r="4977" spans="2:7" x14ac:dyDescent="0.2">
      <c r="B4977" s="2">
        <v>-6</v>
      </c>
      <c r="C4977" s="2">
        <v>770.85</v>
      </c>
    </row>
    <row r="4978" spans="2:7" x14ac:dyDescent="0.2">
      <c r="G4978" s="4">
        <v>-1000.7587</v>
      </c>
    </row>
    <row r="4979" spans="2:7" x14ac:dyDescent="0.2">
      <c r="B4979" s="2">
        <v>-6</v>
      </c>
      <c r="C4979" s="2">
        <v>769.85</v>
      </c>
    </row>
    <row r="4980" spans="2:7" x14ac:dyDescent="0.2">
      <c r="G4980" s="4">
        <v>0.04</v>
      </c>
    </row>
    <row r="4981" spans="2:7" x14ac:dyDescent="0.2">
      <c r="B4981" s="2">
        <v>0</v>
      </c>
      <c r="C4981" s="2">
        <v>770.09</v>
      </c>
    </row>
    <row r="4982" spans="2:7" x14ac:dyDescent="0.2">
      <c r="G4982" s="4">
        <v>0.02</v>
      </c>
    </row>
    <row r="4983" spans="2:7" x14ac:dyDescent="0.2">
      <c r="B4983" s="2">
        <v>12</v>
      </c>
      <c r="C4983" s="2">
        <v>770.33</v>
      </c>
    </row>
    <row r="4984" spans="2:7" x14ac:dyDescent="0.2">
      <c r="G4984" s="4">
        <v>-0.02</v>
      </c>
    </row>
    <row r="4985" spans="2:7" x14ac:dyDescent="0.2">
      <c r="B4985" s="2">
        <v>26</v>
      </c>
      <c r="C4985" s="2">
        <v>770.05</v>
      </c>
    </row>
    <row r="4986" spans="2:7" x14ac:dyDescent="0.2">
      <c r="G4986" s="4">
        <v>-0.04</v>
      </c>
    </row>
    <row r="4987" spans="2:7" x14ac:dyDescent="0.2">
      <c r="B4987" s="2">
        <v>34</v>
      </c>
      <c r="C4987" s="2">
        <v>769.73</v>
      </c>
    </row>
    <row r="4988" spans="2:7" x14ac:dyDescent="0.2">
      <c r="G4988" s="4">
        <v>1000.7587</v>
      </c>
    </row>
    <row r="4989" spans="2:7" x14ac:dyDescent="0.2">
      <c r="B4989" s="2">
        <v>34</v>
      </c>
      <c r="C4989" s="2">
        <v>770.73</v>
      </c>
    </row>
    <row r="4990" spans="2:7" x14ac:dyDescent="0.2">
      <c r="G4990" s="4">
        <v>-0.04</v>
      </c>
    </row>
    <row r="4991" spans="2:7" x14ac:dyDescent="0.2">
      <c r="B4991" s="2">
        <v>43.87</v>
      </c>
      <c r="C4991" s="2">
        <v>770.33</v>
      </c>
    </row>
    <row r="4992" spans="2:7" x14ac:dyDescent="0.2">
      <c r="G4992" s="4">
        <v>-0.16669999999999999</v>
      </c>
    </row>
    <row r="4993" spans="1:7" x14ac:dyDescent="0.2">
      <c r="B4993" s="2">
        <v>58</v>
      </c>
      <c r="C4993" s="2">
        <v>767.98</v>
      </c>
    </row>
    <row r="4994" spans="1:7" x14ac:dyDescent="0.2">
      <c r="G4994" s="4">
        <v>-0.25</v>
      </c>
    </row>
    <row r="4995" spans="1:7" x14ac:dyDescent="0.2">
      <c r="B4995" s="2">
        <v>73.3</v>
      </c>
      <c r="C4995" s="2">
        <v>764.15</v>
      </c>
    </row>
    <row r="4996" spans="1:7" x14ac:dyDescent="0.2">
      <c r="G4996" s="4">
        <v>0.25</v>
      </c>
    </row>
    <row r="4997" spans="1:7" x14ac:dyDescent="0.2">
      <c r="B4997" s="2">
        <v>81.96</v>
      </c>
      <c r="C4997" s="2">
        <v>766.32</v>
      </c>
    </row>
    <row r="4998" spans="1:7" x14ac:dyDescent="0.2">
      <c r="A4998" s="10" t="s">
        <v>14</v>
      </c>
      <c r="B4998" s="2" t="s">
        <v>14</v>
      </c>
      <c r="C4998" s="2" t="s">
        <v>14</v>
      </c>
      <c r="D4998" s="2" t="s">
        <v>14</v>
      </c>
      <c r="E4998" s="2" t="s">
        <v>14</v>
      </c>
      <c r="F4998" s="3" t="s">
        <v>14</v>
      </c>
      <c r="G4998" s="4" t="s">
        <v>14</v>
      </c>
    </row>
    <row r="4999" spans="1:7" x14ac:dyDescent="0.2">
      <c r="A4999" s="10" t="s">
        <v>118</v>
      </c>
      <c r="B4999" s="2">
        <v>-144.9</v>
      </c>
      <c r="C4999" s="2">
        <v>761.07</v>
      </c>
    </row>
    <row r="5000" spans="1:7" x14ac:dyDescent="0.2">
      <c r="G5000" s="4">
        <v>0.25</v>
      </c>
    </row>
    <row r="5001" spans="1:7" x14ac:dyDescent="0.2">
      <c r="B5001" s="2">
        <v>-118</v>
      </c>
      <c r="C5001" s="2">
        <v>767.8</v>
      </c>
    </row>
    <row r="5002" spans="1:7" x14ac:dyDescent="0.2">
      <c r="G5002" s="4">
        <v>0.16669999999999999</v>
      </c>
    </row>
    <row r="5003" spans="1:7" x14ac:dyDescent="0.2">
      <c r="B5003" s="2">
        <v>-103.87</v>
      </c>
      <c r="C5003" s="2">
        <v>770.15</v>
      </c>
    </row>
    <row r="5004" spans="1:7" x14ac:dyDescent="0.2">
      <c r="G5004" s="4">
        <v>0.04</v>
      </c>
    </row>
    <row r="5005" spans="1:7" x14ac:dyDescent="0.2">
      <c r="B5005" s="2">
        <v>-94</v>
      </c>
      <c r="C5005" s="2">
        <v>770.55</v>
      </c>
    </row>
    <row r="5006" spans="1:7" x14ac:dyDescent="0.2">
      <c r="G5006" s="4">
        <v>-1000.7587</v>
      </c>
    </row>
    <row r="5007" spans="1:7" x14ac:dyDescent="0.2">
      <c r="B5007" s="2">
        <v>-94</v>
      </c>
      <c r="C5007" s="2">
        <v>769.55</v>
      </c>
    </row>
    <row r="5008" spans="1:7" x14ac:dyDescent="0.2">
      <c r="G5008" s="4">
        <v>0.04</v>
      </c>
    </row>
    <row r="5009" spans="2:7" x14ac:dyDescent="0.2">
      <c r="B5009" s="2">
        <v>-86</v>
      </c>
      <c r="C5009" s="2">
        <v>769.87</v>
      </c>
    </row>
    <row r="5010" spans="2:7" x14ac:dyDescent="0.2">
      <c r="G5010" s="4">
        <v>0.02</v>
      </c>
    </row>
    <row r="5011" spans="2:7" x14ac:dyDescent="0.2">
      <c r="B5011" s="2">
        <v>-72</v>
      </c>
      <c r="C5011" s="2">
        <v>770.15</v>
      </c>
    </row>
    <row r="5012" spans="2:7" x14ac:dyDescent="0.2">
      <c r="G5012" s="4">
        <v>-0.02</v>
      </c>
    </row>
    <row r="5013" spans="2:7" x14ac:dyDescent="0.2">
      <c r="B5013" s="2">
        <v>-60</v>
      </c>
      <c r="C5013" s="2">
        <v>769.91</v>
      </c>
    </row>
    <row r="5014" spans="2:7" x14ac:dyDescent="0.2">
      <c r="G5014" s="4">
        <v>-2.87E-2</v>
      </c>
    </row>
    <row r="5015" spans="2:7" x14ac:dyDescent="0.2">
      <c r="B5015" s="2">
        <v>-54</v>
      </c>
      <c r="C5015" s="2">
        <v>769.74</v>
      </c>
    </row>
    <row r="5016" spans="2:7" x14ac:dyDescent="0.2">
      <c r="G5016" s="4">
        <v>1000.7587</v>
      </c>
    </row>
    <row r="5017" spans="2:7" x14ac:dyDescent="0.2">
      <c r="B5017" s="2">
        <v>-54</v>
      </c>
      <c r="C5017" s="2">
        <v>770.74</v>
      </c>
    </row>
    <row r="5018" spans="2:7" x14ac:dyDescent="0.2">
      <c r="G5018" s="4">
        <v>-2.87E-2</v>
      </c>
    </row>
    <row r="5019" spans="2:7" x14ac:dyDescent="0.2">
      <c r="B5019" s="2">
        <v>-44.94</v>
      </c>
      <c r="C5019" s="2">
        <v>770.48</v>
      </c>
    </row>
    <row r="5020" spans="2:7" x14ac:dyDescent="0.2">
      <c r="G5020" s="4">
        <v>-0.1</v>
      </c>
    </row>
    <row r="5021" spans="2:7" x14ac:dyDescent="0.2">
      <c r="B5021" s="2">
        <v>-29.39</v>
      </c>
      <c r="C5021" s="2">
        <v>768.92</v>
      </c>
    </row>
    <row r="5022" spans="2:7" x14ac:dyDescent="0.2">
      <c r="G5022" s="4">
        <v>0.1</v>
      </c>
    </row>
    <row r="5023" spans="2:7" x14ac:dyDescent="0.2">
      <c r="B5023" s="2">
        <v>-15.87</v>
      </c>
      <c r="C5023" s="2">
        <v>770.27</v>
      </c>
    </row>
    <row r="5024" spans="2:7" x14ac:dyDescent="0.2">
      <c r="G5024" s="4">
        <v>0.04</v>
      </c>
    </row>
    <row r="5025" spans="2:7" x14ac:dyDescent="0.2">
      <c r="B5025" s="2">
        <v>-6</v>
      </c>
      <c r="C5025" s="2">
        <v>770.67</v>
      </c>
    </row>
    <row r="5026" spans="2:7" x14ac:dyDescent="0.2">
      <c r="G5026" s="4">
        <v>-1000.7587</v>
      </c>
    </row>
    <row r="5027" spans="2:7" x14ac:dyDescent="0.2">
      <c r="B5027" s="2">
        <v>-6</v>
      </c>
      <c r="C5027" s="2">
        <v>769.67</v>
      </c>
    </row>
    <row r="5028" spans="2:7" x14ac:dyDescent="0.2">
      <c r="G5028" s="4">
        <v>0.04</v>
      </c>
    </row>
    <row r="5029" spans="2:7" x14ac:dyDescent="0.2">
      <c r="B5029" s="2">
        <v>0</v>
      </c>
      <c r="C5029" s="2">
        <v>769.91</v>
      </c>
    </row>
    <row r="5030" spans="2:7" x14ac:dyDescent="0.2">
      <c r="G5030" s="4">
        <v>0.02</v>
      </c>
    </row>
    <row r="5031" spans="2:7" x14ac:dyDescent="0.2">
      <c r="B5031" s="2">
        <v>12</v>
      </c>
      <c r="C5031" s="2">
        <v>770.15</v>
      </c>
    </row>
    <row r="5032" spans="2:7" x14ac:dyDescent="0.2">
      <c r="G5032" s="4">
        <v>-0.02</v>
      </c>
    </row>
    <row r="5033" spans="2:7" x14ac:dyDescent="0.2">
      <c r="B5033" s="2">
        <v>26</v>
      </c>
      <c r="C5033" s="2">
        <v>769.87</v>
      </c>
    </row>
    <row r="5034" spans="2:7" x14ac:dyDescent="0.2">
      <c r="G5034" s="4">
        <v>-0.04</v>
      </c>
    </row>
    <row r="5035" spans="2:7" x14ac:dyDescent="0.2">
      <c r="B5035" s="2">
        <v>34</v>
      </c>
      <c r="C5035" s="2">
        <v>769.55</v>
      </c>
    </row>
    <row r="5036" spans="2:7" x14ac:dyDescent="0.2">
      <c r="G5036" s="4">
        <v>1000.7587</v>
      </c>
    </row>
    <row r="5037" spans="2:7" x14ac:dyDescent="0.2">
      <c r="B5037" s="2">
        <v>34</v>
      </c>
      <c r="C5037" s="2">
        <v>770.55</v>
      </c>
    </row>
    <row r="5038" spans="2:7" x14ac:dyDescent="0.2">
      <c r="G5038" s="4">
        <v>-0.04</v>
      </c>
    </row>
    <row r="5039" spans="2:7" x14ac:dyDescent="0.2">
      <c r="B5039" s="2">
        <v>43.87</v>
      </c>
      <c r="C5039" s="2">
        <v>770.15</v>
      </c>
    </row>
    <row r="5040" spans="2:7" x14ac:dyDescent="0.2">
      <c r="G5040" s="4">
        <v>-0.16669999999999999</v>
      </c>
    </row>
    <row r="5041" spans="1:7" x14ac:dyDescent="0.2">
      <c r="B5041" s="2">
        <v>58</v>
      </c>
      <c r="C5041" s="2">
        <v>767.8</v>
      </c>
    </row>
    <row r="5042" spans="1:7" x14ac:dyDescent="0.2">
      <c r="G5042" s="4">
        <v>-0.25</v>
      </c>
    </row>
    <row r="5043" spans="1:7" x14ac:dyDescent="0.2">
      <c r="B5043" s="2">
        <v>74.39</v>
      </c>
      <c r="C5043" s="2">
        <v>763.7</v>
      </c>
    </row>
    <row r="5044" spans="1:7" x14ac:dyDescent="0.2">
      <c r="G5044" s="4">
        <v>0.25</v>
      </c>
    </row>
    <row r="5045" spans="1:7" x14ac:dyDescent="0.2">
      <c r="B5045" s="2">
        <v>80.12</v>
      </c>
      <c r="C5045" s="2">
        <v>765.13</v>
      </c>
    </row>
    <row r="5046" spans="1:7" x14ac:dyDescent="0.2">
      <c r="A5046" s="10" t="s">
        <v>14</v>
      </c>
      <c r="B5046" s="2" t="s">
        <v>14</v>
      </c>
      <c r="C5046" s="2" t="s">
        <v>14</v>
      </c>
      <c r="D5046" s="2" t="s">
        <v>14</v>
      </c>
      <c r="E5046" s="2" t="s">
        <v>14</v>
      </c>
      <c r="F5046" s="3" t="s">
        <v>14</v>
      </c>
      <c r="G5046" s="4" t="s">
        <v>14</v>
      </c>
    </row>
    <row r="5047" spans="1:7" x14ac:dyDescent="0.2">
      <c r="A5047" s="10" t="s">
        <v>119</v>
      </c>
      <c r="B5047" s="2">
        <v>-144.86000000000001</v>
      </c>
      <c r="C5047" s="2">
        <v>760.91</v>
      </c>
    </row>
    <row r="5048" spans="1:7" x14ac:dyDescent="0.2">
      <c r="G5048" s="4">
        <v>0.25</v>
      </c>
    </row>
    <row r="5049" spans="1:7" x14ac:dyDescent="0.2">
      <c r="B5049" s="2">
        <v>-118</v>
      </c>
      <c r="C5049" s="2">
        <v>767.62</v>
      </c>
    </row>
    <row r="5050" spans="1:7" x14ac:dyDescent="0.2">
      <c r="G5050" s="4">
        <v>0.16669999999999999</v>
      </c>
    </row>
    <row r="5051" spans="1:7" x14ac:dyDescent="0.2">
      <c r="B5051" s="2">
        <v>-103.87</v>
      </c>
      <c r="C5051" s="2">
        <v>769.98</v>
      </c>
    </row>
    <row r="5052" spans="1:7" x14ac:dyDescent="0.2">
      <c r="G5052" s="4">
        <v>0.04</v>
      </c>
    </row>
    <row r="5053" spans="1:7" x14ac:dyDescent="0.2">
      <c r="B5053" s="2">
        <v>-94</v>
      </c>
      <c r="C5053" s="2">
        <v>770.37</v>
      </c>
    </row>
    <row r="5054" spans="1:7" x14ac:dyDescent="0.2">
      <c r="G5054" s="4">
        <v>-1000.7587</v>
      </c>
    </row>
    <row r="5055" spans="1:7" x14ac:dyDescent="0.2">
      <c r="B5055" s="2">
        <v>-94</v>
      </c>
      <c r="C5055" s="2">
        <v>769.37</v>
      </c>
    </row>
    <row r="5056" spans="1:7" x14ac:dyDescent="0.2">
      <c r="G5056" s="4">
        <v>0.04</v>
      </c>
    </row>
    <row r="5057" spans="2:7" x14ac:dyDescent="0.2">
      <c r="B5057" s="2">
        <v>-86</v>
      </c>
      <c r="C5057" s="2">
        <v>769.69</v>
      </c>
    </row>
    <row r="5058" spans="2:7" x14ac:dyDescent="0.2">
      <c r="G5058" s="4">
        <v>0.02</v>
      </c>
    </row>
    <row r="5059" spans="2:7" x14ac:dyDescent="0.2">
      <c r="B5059" s="2">
        <v>-72</v>
      </c>
      <c r="C5059" s="2">
        <v>769.97</v>
      </c>
    </row>
    <row r="5060" spans="2:7" x14ac:dyDescent="0.2">
      <c r="G5060" s="4">
        <v>-0.02</v>
      </c>
    </row>
    <row r="5061" spans="2:7" x14ac:dyDescent="0.2">
      <c r="B5061" s="2">
        <v>-60</v>
      </c>
      <c r="C5061" s="2">
        <v>769.73</v>
      </c>
    </row>
    <row r="5062" spans="2:7" x14ac:dyDescent="0.2">
      <c r="G5062" s="4">
        <v>-2.8899999999999999E-2</v>
      </c>
    </row>
    <row r="5063" spans="2:7" x14ac:dyDescent="0.2">
      <c r="B5063" s="2">
        <v>-54</v>
      </c>
      <c r="C5063" s="2">
        <v>769.56</v>
      </c>
    </row>
    <row r="5064" spans="2:7" x14ac:dyDescent="0.2">
      <c r="G5064" s="4">
        <v>1000.7587</v>
      </c>
    </row>
    <row r="5065" spans="2:7" x14ac:dyDescent="0.2">
      <c r="B5065" s="2">
        <v>-54</v>
      </c>
      <c r="C5065" s="2">
        <v>770.56</v>
      </c>
    </row>
    <row r="5066" spans="2:7" x14ac:dyDescent="0.2">
      <c r="G5066" s="4">
        <v>-2.8899999999999999E-2</v>
      </c>
    </row>
    <row r="5067" spans="2:7" x14ac:dyDescent="0.2">
      <c r="B5067" s="2">
        <v>-44.93</v>
      </c>
      <c r="C5067" s="2">
        <v>770.3</v>
      </c>
    </row>
    <row r="5068" spans="2:7" x14ac:dyDescent="0.2">
      <c r="G5068" s="4">
        <v>-0.1</v>
      </c>
    </row>
    <row r="5069" spans="2:7" x14ac:dyDescent="0.2">
      <c r="B5069" s="2">
        <v>-29.4</v>
      </c>
      <c r="C5069" s="2">
        <v>768.74</v>
      </c>
    </row>
    <row r="5070" spans="2:7" x14ac:dyDescent="0.2">
      <c r="G5070" s="4">
        <v>0.1</v>
      </c>
    </row>
    <row r="5071" spans="2:7" x14ac:dyDescent="0.2">
      <c r="B5071" s="2">
        <v>-15.87</v>
      </c>
      <c r="C5071" s="2">
        <v>770.1</v>
      </c>
    </row>
    <row r="5072" spans="2:7" x14ac:dyDescent="0.2">
      <c r="G5072" s="4">
        <v>0.04</v>
      </c>
    </row>
    <row r="5073" spans="2:7" x14ac:dyDescent="0.2">
      <c r="B5073" s="2">
        <v>-6</v>
      </c>
      <c r="C5073" s="2">
        <v>770.49</v>
      </c>
    </row>
    <row r="5074" spans="2:7" x14ac:dyDescent="0.2">
      <c r="G5074" s="4">
        <v>-1000.7587</v>
      </c>
    </row>
    <row r="5075" spans="2:7" x14ac:dyDescent="0.2">
      <c r="B5075" s="2">
        <v>-6</v>
      </c>
      <c r="C5075" s="2">
        <v>769.49</v>
      </c>
    </row>
    <row r="5076" spans="2:7" x14ac:dyDescent="0.2">
      <c r="G5076" s="4">
        <v>0.04</v>
      </c>
    </row>
    <row r="5077" spans="2:7" x14ac:dyDescent="0.2">
      <c r="B5077" s="2">
        <v>0</v>
      </c>
      <c r="C5077" s="2">
        <v>769.73</v>
      </c>
    </row>
    <row r="5078" spans="2:7" x14ac:dyDescent="0.2">
      <c r="G5078" s="4">
        <v>0.02</v>
      </c>
    </row>
    <row r="5079" spans="2:7" x14ac:dyDescent="0.2">
      <c r="B5079" s="2">
        <v>12</v>
      </c>
      <c r="C5079" s="2">
        <v>769.97</v>
      </c>
    </row>
    <row r="5080" spans="2:7" x14ac:dyDescent="0.2">
      <c r="G5080" s="4">
        <v>-0.02</v>
      </c>
    </row>
    <row r="5081" spans="2:7" x14ac:dyDescent="0.2">
      <c r="B5081" s="2">
        <v>26</v>
      </c>
      <c r="C5081" s="2">
        <v>769.69</v>
      </c>
    </row>
    <row r="5082" spans="2:7" x14ac:dyDescent="0.2">
      <c r="G5082" s="4">
        <v>-0.04</v>
      </c>
    </row>
    <row r="5083" spans="2:7" x14ac:dyDescent="0.2">
      <c r="B5083" s="2">
        <v>34</v>
      </c>
      <c r="C5083" s="2">
        <v>769.37</v>
      </c>
    </row>
    <row r="5084" spans="2:7" x14ac:dyDescent="0.2">
      <c r="G5084" s="4">
        <v>1000.7587</v>
      </c>
    </row>
    <row r="5085" spans="2:7" x14ac:dyDescent="0.2">
      <c r="B5085" s="2">
        <v>34</v>
      </c>
      <c r="C5085" s="2">
        <v>770.37</v>
      </c>
    </row>
    <row r="5086" spans="2:7" x14ac:dyDescent="0.2">
      <c r="G5086" s="4">
        <v>-0.04</v>
      </c>
    </row>
    <row r="5087" spans="2:7" x14ac:dyDescent="0.2">
      <c r="B5087" s="2">
        <v>43.87</v>
      </c>
      <c r="C5087" s="2">
        <v>769.98</v>
      </c>
    </row>
    <row r="5088" spans="2:7" x14ac:dyDescent="0.2">
      <c r="G5088" s="4">
        <v>-0.16669999999999999</v>
      </c>
    </row>
    <row r="5089" spans="1:7" x14ac:dyDescent="0.2">
      <c r="B5089" s="2">
        <v>58</v>
      </c>
      <c r="C5089" s="2">
        <v>767.62</v>
      </c>
    </row>
    <row r="5090" spans="1:7" x14ac:dyDescent="0.2">
      <c r="G5090" s="4">
        <v>-0.25</v>
      </c>
    </row>
    <row r="5091" spans="1:7" x14ac:dyDescent="0.2">
      <c r="B5091" s="2">
        <v>75.489999999999995</v>
      </c>
      <c r="C5091" s="2">
        <v>763.25</v>
      </c>
    </row>
    <row r="5092" spans="1:7" x14ac:dyDescent="0.2">
      <c r="G5092" s="4">
        <v>0.25</v>
      </c>
    </row>
    <row r="5093" spans="1:7" x14ac:dyDescent="0.2">
      <c r="B5093" s="2">
        <v>79.8</v>
      </c>
      <c r="C5093" s="2">
        <v>764.33</v>
      </c>
    </row>
    <row r="5094" spans="1:7" x14ac:dyDescent="0.2">
      <c r="A5094" s="10" t="s">
        <v>14</v>
      </c>
      <c r="B5094" s="2" t="s">
        <v>14</v>
      </c>
      <c r="C5094" s="2" t="s">
        <v>14</v>
      </c>
      <c r="D5094" s="2" t="s">
        <v>14</v>
      </c>
      <c r="E5094" s="2" t="s">
        <v>14</v>
      </c>
      <c r="F5094" s="3" t="s">
        <v>14</v>
      </c>
      <c r="G5094" s="4" t="s">
        <v>14</v>
      </c>
    </row>
    <row r="5095" spans="1:7" x14ac:dyDescent="0.2">
      <c r="A5095" s="10" t="s">
        <v>120</v>
      </c>
      <c r="B5095" s="2">
        <v>-144.9</v>
      </c>
      <c r="C5095" s="2">
        <v>760.72</v>
      </c>
    </row>
    <row r="5096" spans="1:7" x14ac:dyDescent="0.2">
      <c r="G5096" s="4">
        <v>0.25</v>
      </c>
    </row>
    <row r="5097" spans="1:7" x14ac:dyDescent="0.2">
      <c r="B5097" s="2">
        <v>-118</v>
      </c>
      <c r="C5097" s="2">
        <v>767.44</v>
      </c>
    </row>
    <row r="5098" spans="1:7" x14ac:dyDescent="0.2">
      <c r="G5098" s="4">
        <v>0.16669999999999999</v>
      </c>
    </row>
    <row r="5099" spans="1:7" x14ac:dyDescent="0.2">
      <c r="B5099" s="2">
        <v>-103.87</v>
      </c>
      <c r="C5099" s="2">
        <v>769.8</v>
      </c>
    </row>
    <row r="5100" spans="1:7" x14ac:dyDescent="0.2">
      <c r="G5100" s="4">
        <v>0.04</v>
      </c>
    </row>
    <row r="5101" spans="1:7" x14ac:dyDescent="0.2">
      <c r="B5101" s="2">
        <v>-94</v>
      </c>
      <c r="C5101" s="2">
        <v>770.2</v>
      </c>
    </row>
    <row r="5102" spans="1:7" x14ac:dyDescent="0.2">
      <c r="G5102" s="4">
        <v>-1000.7587</v>
      </c>
    </row>
    <row r="5103" spans="1:7" x14ac:dyDescent="0.2">
      <c r="B5103" s="2">
        <v>-94</v>
      </c>
      <c r="C5103" s="2">
        <v>769.2</v>
      </c>
    </row>
    <row r="5104" spans="1:7" x14ac:dyDescent="0.2">
      <c r="G5104" s="4">
        <v>0.04</v>
      </c>
    </row>
    <row r="5105" spans="2:7" x14ac:dyDescent="0.2">
      <c r="B5105" s="2">
        <v>-86</v>
      </c>
      <c r="C5105" s="2">
        <v>769.52</v>
      </c>
    </row>
    <row r="5106" spans="2:7" x14ac:dyDescent="0.2">
      <c r="G5106" s="4">
        <v>0.02</v>
      </c>
    </row>
    <row r="5107" spans="2:7" x14ac:dyDescent="0.2">
      <c r="B5107" s="2">
        <v>-72</v>
      </c>
      <c r="C5107" s="2">
        <v>769.8</v>
      </c>
    </row>
    <row r="5108" spans="2:7" x14ac:dyDescent="0.2">
      <c r="G5108" s="4">
        <v>-0.02</v>
      </c>
    </row>
    <row r="5109" spans="2:7" x14ac:dyDescent="0.2">
      <c r="B5109" s="2">
        <v>-60</v>
      </c>
      <c r="C5109" s="2">
        <v>769.56</v>
      </c>
    </row>
    <row r="5110" spans="2:7" x14ac:dyDescent="0.2">
      <c r="G5110" s="4">
        <v>-2.9000000000000001E-2</v>
      </c>
    </row>
    <row r="5111" spans="2:7" x14ac:dyDescent="0.2">
      <c r="B5111" s="2">
        <v>-54</v>
      </c>
      <c r="C5111" s="2">
        <v>769.38</v>
      </c>
    </row>
    <row r="5112" spans="2:7" x14ac:dyDescent="0.2">
      <c r="G5112" s="4">
        <v>1000.7587</v>
      </c>
    </row>
    <row r="5113" spans="2:7" x14ac:dyDescent="0.2">
      <c r="B5113" s="2">
        <v>-54</v>
      </c>
      <c r="C5113" s="2">
        <v>770.38</v>
      </c>
    </row>
    <row r="5114" spans="2:7" x14ac:dyDescent="0.2">
      <c r="G5114" s="4">
        <v>-2.9000000000000001E-2</v>
      </c>
    </row>
    <row r="5115" spans="2:7" x14ac:dyDescent="0.2">
      <c r="B5115" s="2">
        <v>-44.92</v>
      </c>
      <c r="C5115" s="2">
        <v>770.12</v>
      </c>
    </row>
    <row r="5116" spans="2:7" x14ac:dyDescent="0.2">
      <c r="G5116" s="4">
        <v>-0.1</v>
      </c>
    </row>
    <row r="5117" spans="2:7" x14ac:dyDescent="0.2">
      <c r="B5117" s="2">
        <v>-29.4</v>
      </c>
      <c r="C5117" s="2">
        <v>768.57</v>
      </c>
    </row>
    <row r="5118" spans="2:7" x14ac:dyDescent="0.2">
      <c r="G5118" s="4">
        <v>0.1</v>
      </c>
    </row>
    <row r="5119" spans="2:7" x14ac:dyDescent="0.2">
      <c r="B5119" s="2">
        <v>-15.87</v>
      </c>
      <c r="C5119" s="2">
        <v>769.92</v>
      </c>
    </row>
    <row r="5120" spans="2:7" x14ac:dyDescent="0.2">
      <c r="G5120" s="4">
        <v>0.04</v>
      </c>
    </row>
    <row r="5121" spans="2:7" x14ac:dyDescent="0.2">
      <c r="B5121" s="2">
        <v>-6</v>
      </c>
      <c r="C5121" s="2">
        <v>770.31</v>
      </c>
    </row>
    <row r="5122" spans="2:7" x14ac:dyDescent="0.2">
      <c r="G5122" s="4">
        <v>-1000.7587</v>
      </c>
    </row>
    <row r="5123" spans="2:7" x14ac:dyDescent="0.2">
      <c r="B5123" s="2">
        <v>-6</v>
      </c>
      <c r="C5123" s="2">
        <v>769.31</v>
      </c>
    </row>
    <row r="5124" spans="2:7" x14ac:dyDescent="0.2">
      <c r="G5124" s="4">
        <v>0.04</v>
      </c>
    </row>
    <row r="5125" spans="2:7" x14ac:dyDescent="0.2">
      <c r="B5125" s="2">
        <v>0</v>
      </c>
      <c r="C5125" s="2">
        <v>769.55</v>
      </c>
    </row>
    <row r="5126" spans="2:7" x14ac:dyDescent="0.2">
      <c r="G5126" s="4">
        <v>0.02</v>
      </c>
    </row>
    <row r="5127" spans="2:7" x14ac:dyDescent="0.2">
      <c r="B5127" s="2">
        <v>12</v>
      </c>
      <c r="C5127" s="2">
        <v>769.79</v>
      </c>
    </row>
    <row r="5128" spans="2:7" x14ac:dyDescent="0.2">
      <c r="G5128" s="4">
        <v>-0.02</v>
      </c>
    </row>
    <row r="5129" spans="2:7" x14ac:dyDescent="0.2">
      <c r="B5129" s="2">
        <v>26</v>
      </c>
      <c r="C5129" s="2">
        <v>769.51</v>
      </c>
    </row>
    <row r="5130" spans="2:7" x14ac:dyDescent="0.2">
      <c r="G5130" s="4">
        <v>-0.04</v>
      </c>
    </row>
    <row r="5131" spans="2:7" x14ac:dyDescent="0.2">
      <c r="B5131" s="2">
        <v>34</v>
      </c>
      <c r="C5131" s="2">
        <v>769.19</v>
      </c>
    </row>
    <row r="5132" spans="2:7" x14ac:dyDescent="0.2">
      <c r="G5132" s="4">
        <v>1000.7587</v>
      </c>
    </row>
    <row r="5133" spans="2:7" x14ac:dyDescent="0.2">
      <c r="B5133" s="2">
        <v>34</v>
      </c>
      <c r="C5133" s="2">
        <v>770.19</v>
      </c>
    </row>
    <row r="5134" spans="2:7" x14ac:dyDescent="0.2">
      <c r="G5134" s="4">
        <v>-0.04</v>
      </c>
    </row>
    <row r="5135" spans="2:7" x14ac:dyDescent="0.2">
      <c r="B5135" s="2">
        <v>43.87</v>
      </c>
      <c r="C5135" s="2">
        <v>769.8</v>
      </c>
    </row>
    <row r="5136" spans="2:7" x14ac:dyDescent="0.2">
      <c r="G5136" s="4">
        <v>-0.16669999999999999</v>
      </c>
    </row>
    <row r="5137" spans="1:7" x14ac:dyDescent="0.2">
      <c r="B5137" s="2">
        <v>58</v>
      </c>
      <c r="C5137" s="2">
        <v>767.44</v>
      </c>
    </row>
    <row r="5138" spans="1:7" x14ac:dyDescent="0.2">
      <c r="G5138" s="4">
        <v>-0.25</v>
      </c>
    </row>
    <row r="5139" spans="1:7" x14ac:dyDescent="0.2">
      <c r="B5139" s="2">
        <v>76.05</v>
      </c>
      <c r="C5139" s="2">
        <v>762.93</v>
      </c>
    </row>
    <row r="5140" spans="1:7" x14ac:dyDescent="0.2">
      <c r="G5140" s="4">
        <v>0.25</v>
      </c>
    </row>
    <row r="5141" spans="1:7" x14ac:dyDescent="0.2">
      <c r="B5141" s="2">
        <v>79.45</v>
      </c>
      <c r="C5141" s="2">
        <v>763.78</v>
      </c>
    </row>
    <row r="5142" spans="1:7" x14ac:dyDescent="0.2">
      <c r="A5142" s="10" t="s">
        <v>14</v>
      </c>
      <c r="B5142" s="2" t="s">
        <v>14</v>
      </c>
      <c r="C5142" s="2" t="s">
        <v>14</v>
      </c>
      <c r="D5142" s="2" t="s">
        <v>14</v>
      </c>
      <c r="E5142" s="2" t="s">
        <v>14</v>
      </c>
      <c r="F5142" s="3" t="s">
        <v>14</v>
      </c>
      <c r="G5142" s="4" t="s">
        <v>14</v>
      </c>
    </row>
    <row r="5143" spans="1:7" x14ac:dyDescent="0.2">
      <c r="A5143" s="10" t="s">
        <v>121</v>
      </c>
      <c r="B5143" s="2">
        <v>-146.61000000000001</v>
      </c>
      <c r="C5143" s="2">
        <v>760.12</v>
      </c>
    </row>
    <row r="5144" spans="1:7" x14ac:dyDescent="0.2">
      <c r="G5144" s="4">
        <v>0.25</v>
      </c>
    </row>
    <row r="5145" spans="1:7" x14ac:dyDescent="0.2">
      <c r="B5145" s="2">
        <v>-118</v>
      </c>
      <c r="C5145" s="2">
        <v>767.27</v>
      </c>
    </row>
    <row r="5146" spans="1:7" x14ac:dyDescent="0.2">
      <c r="G5146" s="4">
        <v>0.16669999999999999</v>
      </c>
    </row>
    <row r="5147" spans="1:7" x14ac:dyDescent="0.2">
      <c r="B5147" s="2">
        <v>-103.87</v>
      </c>
      <c r="C5147" s="2">
        <v>769.62</v>
      </c>
    </row>
    <row r="5148" spans="1:7" x14ac:dyDescent="0.2">
      <c r="G5148" s="4">
        <v>0.04</v>
      </c>
    </row>
    <row r="5149" spans="1:7" x14ac:dyDescent="0.2">
      <c r="B5149" s="2">
        <v>-94</v>
      </c>
      <c r="C5149" s="2">
        <v>770.02</v>
      </c>
    </row>
    <row r="5150" spans="1:7" x14ac:dyDescent="0.2">
      <c r="G5150" s="4">
        <v>-1000.7587</v>
      </c>
    </row>
    <row r="5151" spans="1:7" x14ac:dyDescent="0.2">
      <c r="B5151" s="2">
        <v>-94</v>
      </c>
      <c r="C5151" s="2">
        <v>769.02</v>
      </c>
    </row>
    <row r="5152" spans="1:7" x14ac:dyDescent="0.2">
      <c r="G5152" s="4">
        <v>0.04</v>
      </c>
    </row>
    <row r="5153" spans="2:7" x14ac:dyDescent="0.2">
      <c r="B5153" s="2">
        <v>-86</v>
      </c>
      <c r="C5153" s="2">
        <v>769.34</v>
      </c>
    </row>
    <row r="5154" spans="2:7" x14ac:dyDescent="0.2">
      <c r="G5154" s="4">
        <v>0.02</v>
      </c>
    </row>
    <row r="5155" spans="2:7" x14ac:dyDescent="0.2">
      <c r="B5155" s="2">
        <v>-72</v>
      </c>
      <c r="C5155" s="2">
        <v>769.62</v>
      </c>
    </row>
    <row r="5156" spans="2:7" x14ac:dyDescent="0.2">
      <c r="G5156" s="4">
        <v>-0.02</v>
      </c>
    </row>
    <row r="5157" spans="2:7" x14ac:dyDescent="0.2">
      <c r="B5157" s="2">
        <v>-60</v>
      </c>
      <c r="C5157" s="2">
        <v>769.38</v>
      </c>
    </row>
    <row r="5158" spans="2:7" x14ac:dyDescent="0.2">
      <c r="G5158" s="4">
        <v>-2.92E-2</v>
      </c>
    </row>
    <row r="5159" spans="2:7" x14ac:dyDescent="0.2">
      <c r="B5159" s="2">
        <v>-54</v>
      </c>
      <c r="C5159" s="2">
        <v>769.2</v>
      </c>
    </row>
    <row r="5160" spans="2:7" x14ac:dyDescent="0.2">
      <c r="G5160" s="4">
        <v>1000.7587</v>
      </c>
    </row>
    <row r="5161" spans="2:7" x14ac:dyDescent="0.2">
      <c r="B5161" s="2">
        <v>-54</v>
      </c>
      <c r="C5161" s="2">
        <v>770.2</v>
      </c>
    </row>
    <row r="5162" spans="2:7" x14ac:dyDescent="0.2">
      <c r="G5162" s="4">
        <v>-2.92E-2</v>
      </c>
    </row>
    <row r="5163" spans="2:7" x14ac:dyDescent="0.2">
      <c r="B5163" s="2">
        <v>-44.91</v>
      </c>
      <c r="C5163" s="2">
        <v>769.94</v>
      </c>
    </row>
    <row r="5164" spans="2:7" x14ac:dyDescent="0.2">
      <c r="G5164" s="4">
        <v>-0.1</v>
      </c>
    </row>
    <row r="5165" spans="2:7" x14ac:dyDescent="0.2">
      <c r="B5165" s="2">
        <v>-29.41</v>
      </c>
      <c r="C5165" s="2">
        <v>768.39</v>
      </c>
    </row>
    <row r="5166" spans="2:7" x14ac:dyDescent="0.2">
      <c r="G5166" s="4">
        <v>0.1</v>
      </c>
    </row>
    <row r="5167" spans="2:7" x14ac:dyDescent="0.2">
      <c r="B5167" s="2">
        <v>-15.87</v>
      </c>
      <c r="C5167" s="2">
        <v>769.74</v>
      </c>
    </row>
    <row r="5168" spans="2:7" x14ac:dyDescent="0.2">
      <c r="G5168" s="4">
        <v>0.04</v>
      </c>
    </row>
    <row r="5169" spans="2:7" x14ac:dyDescent="0.2">
      <c r="B5169" s="2">
        <v>-6</v>
      </c>
      <c r="C5169" s="2">
        <v>770.14</v>
      </c>
    </row>
    <row r="5170" spans="2:7" x14ac:dyDescent="0.2">
      <c r="G5170" s="4">
        <v>-1000.7587</v>
      </c>
    </row>
    <row r="5171" spans="2:7" x14ac:dyDescent="0.2">
      <c r="B5171" s="2">
        <v>-6</v>
      </c>
      <c r="C5171" s="2">
        <v>769.14</v>
      </c>
    </row>
    <row r="5172" spans="2:7" x14ac:dyDescent="0.2">
      <c r="G5172" s="4">
        <v>0.04</v>
      </c>
    </row>
    <row r="5173" spans="2:7" x14ac:dyDescent="0.2">
      <c r="B5173" s="2">
        <v>0</v>
      </c>
      <c r="C5173" s="2">
        <v>769.38</v>
      </c>
    </row>
    <row r="5174" spans="2:7" x14ac:dyDescent="0.2">
      <c r="G5174" s="4">
        <v>0.02</v>
      </c>
    </row>
    <row r="5175" spans="2:7" x14ac:dyDescent="0.2">
      <c r="B5175" s="2">
        <v>12</v>
      </c>
      <c r="C5175" s="2">
        <v>769.62</v>
      </c>
    </row>
    <row r="5176" spans="2:7" x14ac:dyDescent="0.2">
      <c r="G5176" s="4">
        <v>-0.02</v>
      </c>
    </row>
    <row r="5177" spans="2:7" x14ac:dyDescent="0.2">
      <c r="B5177" s="2">
        <v>26</v>
      </c>
      <c r="C5177" s="2">
        <v>769.34</v>
      </c>
    </row>
    <row r="5178" spans="2:7" x14ac:dyDescent="0.2">
      <c r="G5178" s="4">
        <v>-0.04</v>
      </c>
    </row>
    <row r="5179" spans="2:7" x14ac:dyDescent="0.2">
      <c r="B5179" s="2">
        <v>34</v>
      </c>
      <c r="C5179" s="2">
        <v>769.02</v>
      </c>
    </row>
    <row r="5180" spans="2:7" x14ac:dyDescent="0.2">
      <c r="G5180" s="4">
        <v>1000.7587</v>
      </c>
    </row>
    <row r="5181" spans="2:7" x14ac:dyDescent="0.2">
      <c r="B5181" s="2">
        <v>34</v>
      </c>
      <c r="C5181" s="2">
        <v>770.02</v>
      </c>
    </row>
    <row r="5182" spans="2:7" x14ac:dyDescent="0.2">
      <c r="G5182" s="4">
        <v>-0.04</v>
      </c>
    </row>
    <row r="5183" spans="2:7" x14ac:dyDescent="0.2">
      <c r="B5183" s="2">
        <v>43.87</v>
      </c>
      <c r="C5183" s="2">
        <v>769.62</v>
      </c>
    </row>
    <row r="5184" spans="2:7" x14ac:dyDescent="0.2">
      <c r="G5184" s="4">
        <v>-0.16669999999999999</v>
      </c>
    </row>
    <row r="5185" spans="1:7" x14ac:dyDescent="0.2">
      <c r="B5185" s="2">
        <v>58</v>
      </c>
      <c r="C5185" s="2">
        <v>767.27</v>
      </c>
    </row>
    <row r="5186" spans="1:7" x14ac:dyDescent="0.2">
      <c r="G5186" s="4">
        <v>-0.25</v>
      </c>
    </row>
    <row r="5187" spans="1:7" x14ac:dyDescent="0.2">
      <c r="B5187" s="2">
        <v>76.62</v>
      </c>
      <c r="C5187" s="2">
        <v>762.61</v>
      </c>
    </row>
    <row r="5188" spans="1:7" x14ac:dyDescent="0.2">
      <c r="G5188" s="4">
        <v>0.25</v>
      </c>
    </row>
    <row r="5189" spans="1:7" x14ac:dyDescent="0.2">
      <c r="B5189" s="2">
        <v>81.86</v>
      </c>
      <c r="C5189" s="2">
        <v>763.92</v>
      </c>
    </row>
    <row r="5190" spans="1:7" x14ac:dyDescent="0.2">
      <c r="A5190" s="10" t="s">
        <v>14</v>
      </c>
      <c r="B5190" s="2" t="s">
        <v>14</v>
      </c>
      <c r="C5190" s="2" t="s">
        <v>14</v>
      </c>
      <c r="D5190" s="2" t="s">
        <v>14</v>
      </c>
      <c r="E5190" s="2" t="s">
        <v>14</v>
      </c>
      <c r="F5190" s="3" t="s">
        <v>14</v>
      </c>
      <c r="G5190" s="4" t="s">
        <v>14</v>
      </c>
    </row>
    <row r="5191" spans="1:7" x14ac:dyDescent="0.2">
      <c r="A5191" s="10" t="s">
        <v>122</v>
      </c>
      <c r="B5191" s="2">
        <v>-145.91</v>
      </c>
      <c r="C5191" s="2">
        <v>760.11</v>
      </c>
    </row>
    <row r="5192" spans="1:7" x14ac:dyDescent="0.2">
      <c r="G5192" s="4">
        <v>0.25</v>
      </c>
    </row>
    <row r="5193" spans="1:7" x14ac:dyDescent="0.2">
      <c r="B5193" s="2">
        <v>-118</v>
      </c>
      <c r="C5193" s="2">
        <v>767.09</v>
      </c>
    </row>
    <row r="5194" spans="1:7" x14ac:dyDescent="0.2">
      <c r="G5194" s="4">
        <v>0.16669999999999999</v>
      </c>
    </row>
    <row r="5195" spans="1:7" x14ac:dyDescent="0.2">
      <c r="B5195" s="2">
        <v>-103.87</v>
      </c>
      <c r="C5195" s="2">
        <v>769.45</v>
      </c>
    </row>
    <row r="5196" spans="1:7" x14ac:dyDescent="0.2">
      <c r="G5196" s="4">
        <v>0.04</v>
      </c>
    </row>
    <row r="5197" spans="1:7" x14ac:dyDescent="0.2">
      <c r="B5197" s="2">
        <v>-94</v>
      </c>
      <c r="C5197" s="2">
        <v>769.84</v>
      </c>
    </row>
    <row r="5198" spans="1:7" x14ac:dyDescent="0.2">
      <c r="G5198" s="4">
        <v>-1000.7587</v>
      </c>
    </row>
    <row r="5199" spans="1:7" x14ac:dyDescent="0.2">
      <c r="B5199" s="2">
        <v>-94</v>
      </c>
      <c r="C5199" s="2">
        <v>768.84</v>
      </c>
    </row>
    <row r="5200" spans="1:7" x14ac:dyDescent="0.2">
      <c r="G5200" s="4">
        <v>0.04</v>
      </c>
    </row>
    <row r="5201" spans="2:7" x14ac:dyDescent="0.2">
      <c r="B5201" s="2">
        <v>-86</v>
      </c>
      <c r="C5201" s="2">
        <v>769.16</v>
      </c>
    </row>
    <row r="5202" spans="2:7" x14ac:dyDescent="0.2">
      <c r="G5202" s="4">
        <v>0.02</v>
      </c>
    </row>
    <row r="5203" spans="2:7" x14ac:dyDescent="0.2">
      <c r="B5203" s="2">
        <v>-72</v>
      </c>
      <c r="C5203" s="2">
        <v>769.44</v>
      </c>
    </row>
    <row r="5204" spans="2:7" x14ac:dyDescent="0.2">
      <c r="G5204" s="4">
        <v>-0.02</v>
      </c>
    </row>
    <row r="5205" spans="2:7" x14ac:dyDescent="0.2">
      <c r="B5205" s="2">
        <v>-60</v>
      </c>
      <c r="C5205" s="2">
        <v>769.2</v>
      </c>
    </row>
    <row r="5206" spans="2:7" x14ac:dyDescent="0.2">
      <c r="G5206" s="4">
        <v>-2.9399999999999999E-2</v>
      </c>
    </row>
    <row r="5207" spans="2:7" x14ac:dyDescent="0.2">
      <c r="B5207" s="2">
        <v>-54</v>
      </c>
      <c r="C5207" s="2">
        <v>769.02</v>
      </c>
    </row>
    <row r="5208" spans="2:7" x14ac:dyDescent="0.2">
      <c r="G5208" s="4">
        <v>1000.7587</v>
      </c>
    </row>
    <row r="5209" spans="2:7" x14ac:dyDescent="0.2">
      <c r="B5209" s="2">
        <v>-54</v>
      </c>
      <c r="C5209" s="2">
        <v>770.02</v>
      </c>
    </row>
    <row r="5210" spans="2:7" x14ac:dyDescent="0.2">
      <c r="G5210" s="4">
        <v>-2.9399999999999999E-2</v>
      </c>
    </row>
    <row r="5211" spans="2:7" x14ac:dyDescent="0.2">
      <c r="B5211" s="2">
        <v>-44.9</v>
      </c>
      <c r="C5211" s="2">
        <v>769.76</v>
      </c>
    </row>
    <row r="5212" spans="2:7" x14ac:dyDescent="0.2">
      <c r="G5212" s="4">
        <v>-0.1</v>
      </c>
    </row>
    <row r="5213" spans="2:7" x14ac:dyDescent="0.2">
      <c r="B5213" s="2">
        <v>-29.42</v>
      </c>
      <c r="C5213" s="2">
        <v>768.21</v>
      </c>
    </row>
    <row r="5214" spans="2:7" x14ac:dyDescent="0.2">
      <c r="G5214" s="4">
        <v>0.1</v>
      </c>
    </row>
    <row r="5215" spans="2:7" x14ac:dyDescent="0.2">
      <c r="B5215" s="2">
        <v>-15.87</v>
      </c>
      <c r="C5215" s="2">
        <v>769.57</v>
      </c>
    </row>
    <row r="5216" spans="2:7" x14ac:dyDescent="0.2">
      <c r="G5216" s="4">
        <v>0.04</v>
      </c>
    </row>
    <row r="5217" spans="2:7" x14ac:dyDescent="0.2">
      <c r="B5217" s="2">
        <v>-6</v>
      </c>
      <c r="C5217" s="2">
        <v>769.96</v>
      </c>
    </row>
    <row r="5218" spans="2:7" x14ac:dyDescent="0.2">
      <c r="G5218" s="4">
        <v>-1000.7587</v>
      </c>
    </row>
    <row r="5219" spans="2:7" x14ac:dyDescent="0.2">
      <c r="B5219" s="2">
        <v>-6</v>
      </c>
      <c r="C5219" s="2">
        <v>768.96</v>
      </c>
    </row>
    <row r="5220" spans="2:7" x14ac:dyDescent="0.2">
      <c r="G5220" s="4">
        <v>0.04</v>
      </c>
    </row>
    <row r="5221" spans="2:7" x14ac:dyDescent="0.2">
      <c r="B5221" s="2">
        <v>0</v>
      </c>
      <c r="C5221" s="2">
        <v>769.2</v>
      </c>
    </row>
    <row r="5222" spans="2:7" x14ac:dyDescent="0.2">
      <c r="G5222" s="4">
        <v>0.02</v>
      </c>
    </row>
    <row r="5223" spans="2:7" x14ac:dyDescent="0.2">
      <c r="B5223" s="2">
        <v>12</v>
      </c>
      <c r="C5223" s="2">
        <v>769.44</v>
      </c>
    </row>
    <row r="5224" spans="2:7" x14ac:dyDescent="0.2">
      <c r="G5224" s="4">
        <v>-0.02</v>
      </c>
    </row>
    <row r="5225" spans="2:7" x14ac:dyDescent="0.2">
      <c r="B5225" s="2">
        <v>26</v>
      </c>
      <c r="C5225" s="2">
        <v>769.16</v>
      </c>
    </row>
    <row r="5226" spans="2:7" x14ac:dyDescent="0.2">
      <c r="G5226" s="4">
        <v>-0.04</v>
      </c>
    </row>
    <row r="5227" spans="2:7" x14ac:dyDescent="0.2">
      <c r="B5227" s="2">
        <v>34</v>
      </c>
      <c r="C5227" s="2">
        <v>768.84</v>
      </c>
    </row>
    <row r="5228" spans="2:7" x14ac:dyDescent="0.2">
      <c r="G5228" s="4">
        <v>1000.7587</v>
      </c>
    </row>
    <row r="5229" spans="2:7" x14ac:dyDescent="0.2">
      <c r="B5229" s="2">
        <v>34</v>
      </c>
      <c r="C5229" s="2">
        <v>769.84</v>
      </c>
    </row>
    <row r="5230" spans="2:7" x14ac:dyDescent="0.2">
      <c r="G5230" s="4">
        <v>-0.04</v>
      </c>
    </row>
    <row r="5231" spans="2:7" x14ac:dyDescent="0.2">
      <c r="B5231" s="2">
        <v>43.87</v>
      </c>
      <c r="C5231" s="2">
        <v>769.45</v>
      </c>
    </row>
    <row r="5232" spans="2:7" x14ac:dyDescent="0.2">
      <c r="G5232" s="4">
        <v>-0.16669999999999999</v>
      </c>
    </row>
    <row r="5233" spans="1:7" x14ac:dyDescent="0.2">
      <c r="B5233" s="2">
        <v>58</v>
      </c>
      <c r="C5233" s="2">
        <v>767.09</v>
      </c>
    </row>
    <row r="5234" spans="1:7" x14ac:dyDescent="0.2">
      <c r="G5234" s="4">
        <v>-0.25</v>
      </c>
    </row>
    <row r="5235" spans="1:7" x14ac:dyDescent="0.2">
      <c r="B5235" s="2">
        <v>77.19</v>
      </c>
      <c r="C5235" s="2">
        <v>762.29</v>
      </c>
    </row>
    <row r="5236" spans="1:7" x14ac:dyDescent="0.2">
      <c r="G5236" s="4">
        <v>0.25</v>
      </c>
    </row>
    <row r="5237" spans="1:7" x14ac:dyDescent="0.2">
      <c r="B5237" s="2">
        <v>83.47</v>
      </c>
      <c r="C5237" s="2">
        <v>763.86</v>
      </c>
    </row>
    <row r="5238" spans="1:7" x14ac:dyDescent="0.2">
      <c r="A5238" s="10" t="s">
        <v>14</v>
      </c>
      <c r="B5238" s="2" t="s">
        <v>14</v>
      </c>
      <c r="C5238" s="2" t="s">
        <v>14</v>
      </c>
      <c r="D5238" s="2" t="s">
        <v>14</v>
      </c>
      <c r="E5238" s="2" t="s">
        <v>14</v>
      </c>
      <c r="F5238" s="3" t="s">
        <v>14</v>
      </c>
      <c r="G5238" s="4" t="s">
        <v>14</v>
      </c>
    </row>
    <row r="5239" spans="1:7" x14ac:dyDescent="0.2">
      <c r="A5239" s="10" t="s">
        <v>123</v>
      </c>
      <c r="B5239" s="2">
        <v>-145.96</v>
      </c>
      <c r="C5239" s="2">
        <v>759.92</v>
      </c>
    </row>
    <row r="5240" spans="1:7" x14ac:dyDescent="0.2">
      <c r="G5240" s="4">
        <v>0.25</v>
      </c>
    </row>
    <row r="5241" spans="1:7" x14ac:dyDescent="0.2">
      <c r="B5241" s="2">
        <v>-118</v>
      </c>
      <c r="C5241" s="2">
        <v>766.91</v>
      </c>
    </row>
    <row r="5242" spans="1:7" x14ac:dyDescent="0.2">
      <c r="G5242" s="4">
        <v>0.16669999999999999</v>
      </c>
    </row>
    <row r="5243" spans="1:7" x14ac:dyDescent="0.2">
      <c r="B5243" s="2">
        <v>-103.87</v>
      </c>
      <c r="C5243" s="2">
        <v>769.27</v>
      </c>
    </row>
    <row r="5244" spans="1:7" x14ac:dyDescent="0.2">
      <c r="G5244" s="4">
        <v>0.04</v>
      </c>
    </row>
    <row r="5245" spans="1:7" x14ac:dyDescent="0.2">
      <c r="B5245" s="2">
        <v>-94</v>
      </c>
      <c r="C5245" s="2">
        <v>769.66</v>
      </c>
    </row>
    <row r="5246" spans="1:7" x14ac:dyDescent="0.2">
      <c r="G5246" s="4">
        <v>-1000.7587</v>
      </c>
    </row>
    <row r="5247" spans="1:7" x14ac:dyDescent="0.2">
      <c r="B5247" s="2">
        <v>-94</v>
      </c>
      <c r="C5247" s="2">
        <v>768.66</v>
      </c>
    </row>
    <row r="5248" spans="1:7" x14ac:dyDescent="0.2">
      <c r="G5248" s="4">
        <v>0.04</v>
      </c>
    </row>
    <row r="5249" spans="2:7" x14ac:dyDescent="0.2">
      <c r="B5249" s="2">
        <v>-86</v>
      </c>
      <c r="C5249" s="2">
        <v>768.98</v>
      </c>
    </row>
    <row r="5250" spans="2:7" x14ac:dyDescent="0.2">
      <c r="G5250" s="4">
        <v>0.02</v>
      </c>
    </row>
    <row r="5251" spans="2:7" x14ac:dyDescent="0.2">
      <c r="B5251" s="2">
        <v>-72</v>
      </c>
      <c r="C5251" s="2">
        <v>769.26</v>
      </c>
    </row>
    <row r="5252" spans="2:7" x14ac:dyDescent="0.2">
      <c r="G5252" s="4">
        <v>-0.02</v>
      </c>
    </row>
    <row r="5253" spans="2:7" x14ac:dyDescent="0.2">
      <c r="B5253" s="2">
        <v>-60</v>
      </c>
      <c r="C5253" s="2">
        <v>769.02</v>
      </c>
    </row>
    <row r="5254" spans="2:7" x14ac:dyDescent="0.2">
      <c r="G5254" s="4">
        <v>-2.9499999999999998E-2</v>
      </c>
    </row>
    <row r="5255" spans="2:7" x14ac:dyDescent="0.2">
      <c r="B5255" s="2">
        <v>-54</v>
      </c>
      <c r="C5255" s="2">
        <v>768.85</v>
      </c>
    </row>
    <row r="5256" spans="2:7" x14ac:dyDescent="0.2">
      <c r="G5256" s="4">
        <v>1000.7587</v>
      </c>
    </row>
    <row r="5257" spans="2:7" x14ac:dyDescent="0.2">
      <c r="B5257" s="2">
        <v>-54</v>
      </c>
      <c r="C5257" s="2">
        <v>769.85</v>
      </c>
    </row>
    <row r="5258" spans="2:7" x14ac:dyDescent="0.2">
      <c r="G5258" s="4">
        <v>-2.9499999999999998E-2</v>
      </c>
    </row>
    <row r="5259" spans="2:7" x14ac:dyDescent="0.2">
      <c r="B5259" s="2">
        <v>-44.89</v>
      </c>
      <c r="C5259" s="2">
        <v>769.58</v>
      </c>
    </row>
    <row r="5260" spans="2:7" x14ac:dyDescent="0.2">
      <c r="G5260" s="4">
        <v>-0.1</v>
      </c>
    </row>
    <row r="5261" spans="2:7" x14ac:dyDescent="0.2">
      <c r="B5261" s="2">
        <v>-29.43</v>
      </c>
      <c r="C5261" s="2">
        <v>768.03</v>
      </c>
    </row>
    <row r="5262" spans="2:7" x14ac:dyDescent="0.2">
      <c r="G5262" s="4">
        <v>0.1</v>
      </c>
    </row>
    <row r="5263" spans="2:7" x14ac:dyDescent="0.2">
      <c r="B5263" s="2">
        <v>-15.87</v>
      </c>
      <c r="C5263" s="2">
        <v>769.39</v>
      </c>
    </row>
    <row r="5264" spans="2:7" x14ac:dyDescent="0.2">
      <c r="G5264" s="4">
        <v>0.04</v>
      </c>
    </row>
    <row r="5265" spans="2:7" x14ac:dyDescent="0.2">
      <c r="B5265" s="2">
        <v>-6</v>
      </c>
      <c r="C5265" s="2">
        <v>769.78</v>
      </c>
    </row>
    <row r="5266" spans="2:7" x14ac:dyDescent="0.2">
      <c r="G5266" s="4">
        <v>-1000.7587</v>
      </c>
    </row>
    <row r="5267" spans="2:7" x14ac:dyDescent="0.2">
      <c r="B5267" s="2">
        <v>-6</v>
      </c>
      <c r="C5267" s="2">
        <v>768.78</v>
      </c>
    </row>
    <row r="5268" spans="2:7" x14ac:dyDescent="0.2">
      <c r="G5268" s="4">
        <v>0.04</v>
      </c>
    </row>
    <row r="5269" spans="2:7" x14ac:dyDescent="0.2">
      <c r="B5269" s="2">
        <v>0</v>
      </c>
      <c r="C5269" s="2">
        <v>769.02</v>
      </c>
    </row>
    <row r="5270" spans="2:7" x14ac:dyDescent="0.2">
      <c r="G5270" s="4">
        <v>0.02</v>
      </c>
    </row>
    <row r="5271" spans="2:7" x14ac:dyDescent="0.2">
      <c r="B5271" s="2">
        <v>12</v>
      </c>
      <c r="C5271" s="2">
        <v>769.26</v>
      </c>
    </row>
    <row r="5272" spans="2:7" x14ac:dyDescent="0.2">
      <c r="G5272" s="4">
        <v>-0.02</v>
      </c>
    </row>
    <row r="5273" spans="2:7" x14ac:dyDescent="0.2">
      <c r="B5273" s="2">
        <v>26</v>
      </c>
      <c r="C5273" s="2">
        <v>768.98</v>
      </c>
    </row>
    <row r="5274" spans="2:7" x14ac:dyDescent="0.2">
      <c r="G5274" s="4">
        <v>-0.04</v>
      </c>
    </row>
    <row r="5275" spans="2:7" x14ac:dyDescent="0.2">
      <c r="B5275" s="2">
        <v>34</v>
      </c>
      <c r="C5275" s="2">
        <v>768.66</v>
      </c>
    </row>
    <row r="5276" spans="2:7" x14ac:dyDescent="0.2">
      <c r="G5276" s="4">
        <v>1000.7587</v>
      </c>
    </row>
    <row r="5277" spans="2:7" x14ac:dyDescent="0.2">
      <c r="B5277" s="2">
        <v>34</v>
      </c>
      <c r="C5277" s="2">
        <v>769.66</v>
      </c>
    </row>
    <row r="5278" spans="2:7" x14ac:dyDescent="0.2">
      <c r="G5278" s="4">
        <v>-0.04</v>
      </c>
    </row>
    <row r="5279" spans="2:7" x14ac:dyDescent="0.2">
      <c r="B5279" s="2">
        <v>43.87</v>
      </c>
      <c r="C5279" s="2">
        <v>769.27</v>
      </c>
    </row>
    <row r="5280" spans="2:7" x14ac:dyDescent="0.2">
      <c r="G5280" s="4">
        <v>-0.16669999999999999</v>
      </c>
    </row>
    <row r="5281" spans="1:7" x14ac:dyDescent="0.2">
      <c r="B5281" s="2">
        <v>58</v>
      </c>
      <c r="C5281" s="2">
        <v>766.91</v>
      </c>
    </row>
    <row r="5282" spans="1:7" x14ac:dyDescent="0.2">
      <c r="G5282" s="4">
        <v>-0.25</v>
      </c>
    </row>
    <row r="5283" spans="1:7" x14ac:dyDescent="0.2">
      <c r="B5283" s="2">
        <v>77.760000000000005</v>
      </c>
      <c r="C5283" s="2">
        <v>761.97</v>
      </c>
    </row>
    <row r="5284" spans="1:7" x14ac:dyDescent="0.2">
      <c r="G5284" s="4">
        <v>0.25</v>
      </c>
    </row>
    <row r="5285" spans="1:7" x14ac:dyDescent="0.2">
      <c r="B5285" s="2">
        <v>83.61</v>
      </c>
      <c r="C5285" s="2">
        <v>763.44</v>
      </c>
    </row>
    <row r="5286" spans="1:7" x14ac:dyDescent="0.2">
      <c r="A5286" s="10" t="s">
        <v>14</v>
      </c>
      <c r="B5286" s="2" t="s">
        <v>14</v>
      </c>
      <c r="C5286" s="2" t="s">
        <v>14</v>
      </c>
      <c r="D5286" s="2" t="s">
        <v>14</v>
      </c>
      <c r="E5286" s="2" t="s">
        <v>14</v>
      </c>
      <c r="F5286" s="3" t="s">
        <v>14</v>
      </c>
      <c r="G5286" s="4" t="s">
        <v>14</v>
      </c>
    </row>
    <row r="5287" spans="1:7" x14ac:dyDescent="0.2">
      <c r="A5287" s="10" t="s">
        <v>124</v>
      </c>
      <c r="B5287" s="2">
        <v>-147.66</v>
      </c>
      <c r="C5287" s="2">
        <v>759.32</v>
      </c>
    </row>
    <row r="5288" spans="1:7" x14ac:dyDescent="0.2">
      <c r="G5288" s="4">
        <v>0.25</v>
      </c>
    </row>
    <row r="5289" spans="1:7" x14ac:dyDescent="0.2">
      <c r="B5289" s="2">
        <v>-118</v>
      </c>
      <c r="C5289" s="2">
        <v>766.74</v>
      </c>
    </row>
    <row r="5290" spans="1:7" x14ac:dyDescent="0.2">
      <c r="G5290" s="4">
        <v>0.16669999999999999</v>
      </c>
    </row>
    <row r="5291" spans="1:7" x14ac:dyDescent="0.2">
      <c r="B5291" s="2">
        <v>-103.87</v>
      </c>
      <c r="C5291" s="2">
        <v>769.09</v>
      </c>
    </row>
    <row r="5292" spans="1:7" x14ac:dyDescent="0.2">
      <c r="G5292" s="4">
        <v>0.04</v>
      </c>
    </row>
    <row r="5293" spans="1:7" x14ac:dyDescent="0.2">
      <c r="B5293" s="2">
        <v>-94</v>
      </c>
      <c r="C5293" s="2">
        <v>769.49</v>
      </c>
    </row>
    <row r="5294" spans="1:7" x14ac:dyDescent="0.2">
      <c r="G5294" s="4">
        <v>-1000.7587</v>
      </c>
    </row>
    <row r="5295" spans="1:7" x14ac:dyDescent="0.2">
      <c r="B5295" s="2">
        <v>-94</v>
      </c>
      <c r="C5295" s="2">
        <v>768.49</v>
      </c>
    </row>
    <row r="5296" spans="1:7" x14ac:dyDescent="0.2">
      <c r="G5296" s="4">
        <v>0.04</v>
      </c>
    </row>
    <row r="5297" spans="2:7" x14ac:dyDescent="0.2">
      <c r="B5297" s="2">
        <v>-86</v>
      </c>
      <c r="C5297" s="2">
        <v>768.81</v>
      </c>
    </row>
    <row r="5298" spans="2:7" x14ac:dyDescent="0.2">
      <c r="G5298" s="4">
        <v>0.02</v>
      </c>
    </row>
    <row r="5299" spans="2:7" x14ac:dyDescent="0.2">
      <c r="B5299" s="2">
        <v>-72</v>
      </c>
      <c r="C5299" s="2">
        <v>769.09</v>
      </c>
    </row>
    <row r="5300" spans="2:7" x14ac:dyDescent="0.2">
      <c r="G5300" s="4">
        <v>-0.02</v>
      </c>
    </row>
    <row r="5301" spans="2:7" x14ac:dyDescent="0.2">
      <c r="B5301" s="2">
        <v>-60</v>
      </c>
      <c r="C5301" s="2">
        <v>768.85</v>
      </c>
    </row>
    <row r="5302" spans="2:7" x14ac:dyDescent="0.2">
      <c r="G5302" s="4">
        <v>-2.9700000000000001E-2</v>
      </c>
    </row>
    <row r="5303" spans="2:7" x14ac:dyDescent="0.2">
      <c r="B5303" s="2">
        <v>-54</v>
      </c>
      <c r="C5303" s="2">
        <v>768.67</v>
      </c>
    </row>
    <row r="5304" spans="2:7" x14ac:dyDescent="0.2">
      <c r="G5304" s="4">
        <v>1000.7587</v>
      </c>
    </row>
    <row r="5305" spans="2:7" x14ac:dyDescent="0.2">
      <c r="B5305" s="2">
        <v>-54</v>
      </c>
      <c r="C5305" s="2">
        <v>769.67</v>
      </c>
    </row>
    <row r="5306" spans="2:7" x14ac:dyDescent="0.2">
      <c r="G5306" s="4">
        <v>-2.9700000000000001E-2</v>
      </c>
    </row>
    <row r="5307" spans="2:7" x14ac:dyDescent="0.2">
      <c r="B5307" s="2">
        <v>-44.87</v>
      </c>
      <c r="C5307" s="2">
        <v>769.4</v>
      </c>
    </row>
    <row r="5308" spans="2:7" x14ac:dyDescent="0.2">
      <c r="G5308" s="4">
        <v>-0.1</v>
      </c>
    </row>
    <row r="5309" spans="2:7" x14ac:dyDescent="0.2">
      <c r="B5309" s="2">
        <v>-29.44</v>
      </c>
      <c r="C5309" s="2">
        <v>767.85</v>
      </c>
    </row>
    <row r="5310" spans="2:7" x14ac:dyDescent="0.2">
      <c r="G5310" s="4">
        <v>0.1</v>
      </c>
    </row>
    <row r="5311" spans="2:7" x14ac:dyDescent="0.2">
      <c r="B5311" s="2">
        <v>-15.87</v>
      </c>
      <c r="C5311" s="2">
        <v>769.21</v>
      </c>
    </row>
    <row r="5312" spans="2:7" x14ac:dyDescent="0.2">
      <c r="G5312" s="4">
        <v>0.04</v>
      </c>
    </row>
    <row r="5313" spans="2:7" x14ac:dyDescent="0.2">
      <c r="B5313" s="2">
        <v>-6</v>
      </c>
      <c r="C5313" s="2">
        <v>769.61</v>
      </c>
    </row>
    <row r="5314" spans="2:7" x14ac:dyDescent="0.2">
      <c r="G5314" s="4">
        <v>-1000.7587</v>
      </c>
    </row>
    <row r="5315" spans="2:7" x14ac:dyDescent="0.2">
      <c r="B5315" s="2">
        <v>-6</v>
      </c>
      <c r="C5315" s="2">
        <v>768.61</v>
      </c>
    </row>
    <row r="5316" spans="2:7" x14ac:dyDescent="0.2">
      <c r="G5316" s="4">
        <v>0.04</v>
      </c>
    </row>
    <row r="5317" spans="2:7" x14ac:dyDescent="0.2">
      <c r="B5317" s="2">
        <v>0</v>
      </c>
      <c r="C5317" s="2">
        <v>768.85</v>
      </c>
    </row>
    <row r="5318" spans="2:7" x14ac:dyDescent="0.2">
      <c r="G5318" s="4">
        <v>0.02</v>
      </c>
    </row>
    <row r="5319" spans="2:7" x14ac:dyDescent="0.2">
      <c r="B5319" s="2">
        <v>12</v>
      </c>
      <c r="C5319" s="2">
        <v>769.09</v>
      </c>
    </row>
    <row r="5320" spans="2:7" x14ac:dyDescent="0.2">
      <c r="G5320" s="4">
        <v>-0.02</v>
      </c>
    </row>
    <row r="5321" spans="2:7" x14ac:dyDescent="0.2">
      <c r="B5321" s="2">
        <v>26</v>
      </c>
      <c r="C5321" s="2">
        <v>768.81</v>
      </c>
    </row>
    <row r="5322" spans="2:7" x14ac:dyDescent="0.2">
      <c r="G5322" s="4">
        <v>-0.04</v>
      </c>
    </row>
    <row r="5323" spans="2:7" x14ac:dyDescent="0.2">
      <c r="B5323" s="2">
        <v>34</v>
      </c>
      <c r="C5323" s="2">
        <v>768.49</v>
      </c>
    </row>
    <row r="5324" spans="2:7" x14ac:dyDescent="0.2">
      <c r="G5324" s="4">
        <v>1000.7587</v>
      </c>
    </row>
    <row r="5325" spans="2:7" x14ac:dyDescent="0.2">
      <c r="B5325" s="2">
        <v>34</v>
      </c>
      <c r="C5325" s="2">
        <v>769.49</v>
      </c>
    </row>
    <row r="5326" spans="2:7" x14ac:dyDescent="0.2">
      <c r="G5326" s="4">
        <v>-0.04</v>
      </c>
    </row>
    <row r="5327" spans="2:7" x14ac:dyDescent="0.2">
      <c r="B5327" s="2">
        <v>43.87</v>
      </c>
      <c r="C5327" s="2">
        <v>769.09</v>
      </c>
    </row>
    <row r="5328" spans="2:7" x14ac:dyDescent="0.2">
      <c r="G5328" s="4">
        <v>-0.16669999999999999</v>
      </c>
    </row>
    <row r="5329" spans="1:7" x14ac:dyDescent="0.2">
      <c r="B5329" s="2">
        <v>58</v>
      </c>
      <c r="C5329" s="2">
        <v>766.74</v>
      </c>
    </row>
    <row r="5330" spans="1:7" x14ac:dyDescent="0.2">
      <c r="G5330" s="4">
        <v>-0.25</v>
      </c>
    </row>
    <row r="5331" spans="1:7" x14ac:dyDescent="0.2">
      <c r="B5331" s="2">
        <v>78.319999999999993</v>
      </c>
      <c r="C5331" s="2">
        <v>761.65</v>
      </c>
    </row>
    <row r="5332" spans="1:7" x14ac:dyDescent="0.2">
      <c r="G5332" s="4">
        <v>0.25</v>
      </c>
    </row>
    <row r="5333" spans="1:7" x14ac:dyDescent="0.2">
      <c r="B5333" s="2">
        <v>85.25</v>
      </c>
      <c r="C5333" s="2">
        <v>763.39</v>
      </c>
    </row>
    <row r="5334" spans="1:7" x14ac:dyDescent="0.2">
      <c r="A5334" s="10" t="s">
        <v>14</v>
      </c>
      <c r="B5334" s="2" t="s">
        <v>14</v>
      </c>
      <c r="C5334" s="2" t="s">
        <v>14</v>
      </c>
      <c r="D5334" s="2" t="s">
        <v>14</v>
      </c>
      <c r="E5334" s="2" t="s">
        <v>14</v>
      </c>
      <c r="F5334" s="3" t="s">
        <v>14</v>
      </c>
      <c r="G5334" s="4" t="s">
        <v>14</v>
      </c>
    </row>
    <row r="5335" spans="1:7" x14ac:dyDescent="0.2">
      <c r="A5335" s="10" t="s">
        <v>125</v>
      </c>
      <c r="B5335" s="2">
        <v>-148.02000000000001</v>
      </c>
      <c r="C5335" s="2">
        <v>759.05</v>
      </c>
    </row>
    <row r="5336" spans="1:7" x14ac:dyDescent="0.2">
      <c r="G5336" s="4">
        <v>0.25</v>
      </c>
    </row>
    <row r="5337" spans="1:7" x14ac:dyDescent="0.2">
      <c r="B5337" s="2">
        <v>-118</v>
      </c>
      <c r="C5337" s="2">
        <v>766.56</v>
      </c>
    </row>
    <row r="5338" spans="1:7" x14ac:dyDescent="0.2">
      <c r="G5338" s="4">
        <v>0.16669999999999999</v>
      </c>
    </row>
    <row r="5339" spans="1:7" x14ac:dyDescent="0.2">
      <c r="B5339" s="2">
        <v>-103.87</v>
      </c>
      <c r="C5339" s="2">
        <v>768.91</v>
      </c>
    </row>
    <row r="5340" spans="1:7" x14ac:dyDescent="0.2">
      <c r="G5340" s="4">
        <v>0.04</v>
      </c>
    </row>
    <row r="5341" spans="1:7" x14ac:dyDescent="0.2">
      <c r="B5341" s="2">
        <v>-94</v>
      </c>
      <c r="C5341" s="2">
        <v>769.31</v>
      </c>
    </row>
    <row r="5342" spans="1:7" x14ac:dyDescent="0.2">
      <c r="G5342" s="4">
        <v>-1000.7587</v>
      </c>
    </row>
    <row r="5343" spans="1:7" x14ac:dyDescent="0.2">
      <c r="B5343" s="2">
        <v>-94</v>
      </c>
      <c r="C5343" s="2">
        <v>768.31</v>
      </c>
    </row>
    <row r="5344" spans="1:7" x14ac:dyDescent="0.2">
      <c r="G5344" s="4">
        <v>0.04</v>
      </c>
    </row>
    <row r="5345" spans="2:7" x14ac:dyDescent="0.2">
      <c r="B5345" s="2">
        <v>-86</v>
      </c>
      <c r="C5345" s="2">
        <v>768.63</v>
      </c>
    </row>
    <row r="5346" spans="2:7" x14ac:dyDescent="0.2">
      <c r="G5346" s="4">
        <v>0.02</v>
      </c>
    </row>
    <row r="5347" spans="2:7" x14ac:dyDescent="0.2">
      <c r="B5347" s="2">
        <v>-72</v>
      </c>
      <c r="C5347" s="2">
        <v>768.91</v>
      </c>
    </row>
    <row r="5348" spans="2:7" x14ac:dyDescent="0.2">
      <c r="G5348" s="4">
        <v>-0.02</v>
      </c>
    </row>
    <row r="5349" spans="2:7" x14ac:dyDescent="0.2">
      <c r="B5349" s="2">
        <v>-60</v>
      </c>
      <c r="C5349" s="2">
        <v>768.67</v>
      </c>
    </row>
    <row r="5350" spans="2:7" x14ac:dyDescent="0.2">
      <c r="G5350" s="4">
        <v>-2.9899999999999999E-2</v>
      </c>
    </row>
    <row r="5351" spans="2:7" x14ac:dyDescent="0.2">
      <c r="B5351" s="2">
        <v>-54</v>
      </c>
      <c r="C5351" s="2">
        <v>768.49</v>
      </c>
    </row>
    <row r="5352" spans="2:7" x14ac:dyDescent="0.2">
      <c r="G5352" s="4">
        <v>1000.7587</v>
      </c>
    </row>
    <row r="5353" spans="2:7" x14ac:dyDescent="0.2">
      <c r="B5353" s="2">
        <v>-54</v>
      </c>
      <c r="C5353" s="2">
        <v>769.49</v>
      </c>
    </row>
    <row r="5354" spans="2:7" x14ac:dyDescent="0.2">
      <c r="G5354" s="4">
        <v>-2.98E-2</v>
      </c>
    </row>
    <row r="5355" spans="2:7" x14ac:dyDescent="0.2">
      <c r="B5355" s="2">
        <v>-44.86</v>
      </c>
      <c r="C5355" s="2">
        <v>769.22</v>
      </c>
    </row>
    <row r="5356" spans="2:7" x14ac:dyDescent="0.2">
      <c r="G5356" s="4">
        <v>-0.1</v>
      </c>
    </row>
    <row r="5357" spans="2:7" x14ac:dyDescent="0.2">
      <c r="B5357" s="2">
        <v>-29.45</v>
      </c>
      <c r="C5357" s="2">
        <v>767.68</v>
      </c>
    </row>
    <row r="5358" spans="2:7" x14ac:dyDescent="0.2">
      <c r="G5358" s="4">
        <v>0.1</v>
      </c>
    </row>
    <row r="5359" spans="2:7" x14ac:dyDescent="0.2">
      <c r="B5359" s="2">
        <v>-15.87</v>
      </c>
      <c r="C5359" s="2">
        <v>769.03</v>
      </c>
    </row>
    <row r="5360" spans="2:7" x14ac:dyDescent="0.2">
      <c r="G5360" s="4">
        <v>0.04</v>
      </c>
    </row>
    <row r="5361" spans="2:7" x14ac:dyDescent="0.2">
      <c r="B5361" s="2">
        <v>-6</v>
      </c>
      <c r="C5361" s="2">
        <v>769.43</v>
      </c>
    </row>
    <row r="5362" spans="2:7" x14ac:dyDescent="0.2">
      <c r="G5362" s="4">
        <v>-1000.7587</v>
      </c>
    </row>
    <row r="5363" spans="2:7" x14ac:dyDescent="0.2">
      <c r="B5363" s="2">
        <v>-6</v>
      </c>
      <c r="C5363" s="2">
        <v>768.43</v>
      </c>
    </row>
    <row r="5364" spans="2:7" x14ac:dyDescent="0.2">
      <c r="G5364" s="4">
        <v>0.04</v>
      </c>
    </row>
    <row r="5365" spans="2:7" x14ac:dyDescent="0.2">
      <c r="B5365" s="2">
        <v>0</v>
      </c>
      <c r="C5365" s="2">
        <v>768.67</v>
      </c>
    </row>
    <row r="5366" spans="2:7" x14ac:dyDescent="0.2">
      <c r="G5366" s="4">
        <v>0.02</v>
      </c>
    </row>
    <row r="5367" spans="2:7" x14ac:dyDescent="0.2">
      <c r="B5367" s="2">
        <v>12</v>
      </c>
      <c r="C5367" s="2">
        <v>768.91</v>
      </c>
    </row>
    <row r="5368" spans="2:7" x14ac:dyDescent="0.2">
      <c r="G5368" s="4">
        <v>-0.02</v>
      </c>
    </row>
    <row r="5369" spans="2:7" x14ac:dyDescent="0.2">
      <c r="B5369" s="2">
        <v>26</v>
      </c>
      <c r="C5369" s="2">
        <v>768.63</v>
      </c>
    </row>
    <row r="5370" spans="2:7" x14ac:dyDescent="0.2">
      <c r="G5370" s="4">
        <v>-0.04</v>
      </c>
    </row>
    <row r="5371" spans="2:7" x14ac:dyDescent="0.2">
      <c r="B5371" s="2">
        <v>34</v>
      </c>
      <c r="C5371" s="2">
        <v>768.31</v>
      </c>
    </row>
    <row r="5372" spans="2:7" x14ac:dyDescent="0.2">
      <c r="G5372" s="4">
        <v>1000.7587</v>
      </c>
    </row>
    <row r="5373" spans="2:7" x14ac:dyDescent="0.2">
      <c r="B5373" s="2">
        <v>34</v>
      </c>
      <c r="C5373" s="2">
        <v>769.31</v>
      </c>
    </row>
    <row r="5374" spans="2:7" x14ac:dyDescent="0.2">
      <c r="G5374" s="4">
        <v>-0.04</v>
      </c>
    </row>
    <row r="5375" spans="2:7" x14ac:dyDescent="0.2">
      <c r="B5375" s="2">
        <v>43.87</v>
      </c>
      <c r="C5375" s="2">
        <v>768.91</v>
      </c>
    </row>
    <row r="5376" spans="2:7" x14ac:dyDescent="0.2">
      <c r="G5376" s="4">
        <v>-0.16669999999999999</v>
      </c>
    </row>
    <row r="5377" spans="1:7" x14ac:dyDescent="0.2">
      <c r="B5377" s="2">
        <v>58</v>
      </c>
      <c r="C5377" s="2">
        <v>766.56</v>
      </c>
    </row>
    <row r="5378" spans="1:7" x14ac:dyDescent="0.2">
      <c r="G5378" s="4">
        <v>-0.25</v>
      </c>
    </row>
    <row r="5379" spans="1:7" x14ac:dyDescent="0.2">
      <c r="B5379" s="2">
        <v>78.89</v>
      </c>
      <c r="C5379" s="2">
        <v>761.34</v>
      </c>
    </row>
    <row r="5380" spans="1:7" x14ac:dyDescent="0.2">
      <c r="G5380" s="4">
        <v>0.25</v>
      </c>
    </row>
    <row r="5381" spans="1:7" x14ac:dyDescent="0.2">
      <c r="B5381" s="2">
        <v>86.52</v>
      </c>
      <c r="C5381" s="2">
        <v>763.24</v>
      </c>
    </row>
    <row r="5382" spans="1:7" x14ac:dyDescent="0.2">
      <c r="A5382" s="10" t="s">
        <v>14</v>
      </c>
      <c r="B5382" s="2" t="s">
        <v>14</v>
      </c>
      <c r="C5382" s="2" t="s">
        <v>14</v>
      </c>
      <c r="D5382" s="2" t="s">
        <v>14</v>
      </c>
      <c r="E5382" s="2" t="s">
        <v>14</v>
      </c>
      <c r="F5382" s="3" t="s">
        <v>14</v>
      </c>
      <c r="G5382" s="4" t="s">
        <v>14</v>
      </c>
    </row>
    <row r="5383" spans="1:7" x14ac:dyDescent="0.2">
      <c r="A5383" s="10" t="s">
        <v>126</v>
      </c>
      <c r="B5383" s="2">
        <v>-148.05000000000001</v>
      </c>
      <c r="C5383" s="2">
        <v>758.87</v>
      </c>
    </row>
    <row r="5384" spans="1:7" x14ac:dyDescent="0.2">
      <c r="G5384" s="4">
        <v>0.25</v>
      </c>
    </row>
    <row r="5385" spans="1:7" x14ac:dyDescent="0.2">
      <c r="B5385" s="2">
        <v>-118</v>
      </c>
      <c r="C5385" s="2">
        <v>766.38</v>
      </c>
    </row>
    <row r="5386" spans="1:7" x14ac:dyDescent="0.2">
      <c r="G5386" s="4">
        <v>0.16669999999999999</v>
      </c>
    </row>
    <row r="5387" spans="1:7" x14ac:dyDescent="0.2">
      <c r="B5387" s="2">
        <v>-103.87</v>
      </c>
      <c r="C5387" s="2">
        <v>768.74</v>
      </c>
    </row>
    <row r="5388" spans="1:7" x14ac:dyDescent="0.2">
      <c r="G5388" s="4">
        <v>0.04</v>
      </c>
    </row>
    <row r="5389" spans="1:7" x14ac:dyDescent="0.2">
      <c r="B5389" s="2">
        <v>-94</v>
      </c>
      <c r="C5389" s="2">
        <v>769.13</v>
      </c>
    </row>
    <row r="5390" spans="1:7" x14ac:dyDescent="0.2">
      <c r="G5390" s="4">
        <v>-1000.7587</v>
      </c>
    </row>
    <row r="5391" spans="1:7" x14ac:dyDescent="0.2">
      <c r="B5391" s="2">
        <v>-94</v>
      </c>
      <c r="C5391" s="2">
        <v>768.13</v>
      </c>
    </row>
    <row r="5392" spans="1:7" x14ac:dyDescent="0.2">
      <c r="G5392" s="4">
        <v>0.04</v>
      </c>
    </row>
    <row r="5393" spans="2:7" x14ac:dyDescent="0.2">
      <c r="B5393" s="2">
        <v>-86</v>
      </c>
      <c r="C5393" s="2">
        <v>768.45</v>
      </c>
    </row>
    <row r="5394" spans="2:7" x14ac:dyDescent="0.2">
      <c r="G5394" s="4">
        <v>0.02</v>
      </c>
    </row>
    <row r="5395" spans="2:7" x14ac:dyDescent="0.2">
      <c r="B5395" s="2">
        <v>-72</v>
      </c>
      <c r="C5395" s="2">
        <v>768.73</v>
      </c>
    </row>
    <row r="5396" spans="2:7" x14ac:dyDescent="0.2">
      <c r="G5396" s="4">
        <v>-0.02</v>
      </c>
    </row>
    <row r="5397" spans="2:7" x14ac:dyDescent="0.2">
      <c r="B5397" s="2">
        <v>-60</v>
      </c>
      <c r="C5397" s="2">
        <v>768.49</v>
      </c>
    </row>
    <row r="5398" spans="2:7" x14ac:dyDescent="0.2">
      <c r="G5398" s="4">
        <v>-0.03</v>
      </c>
    </row>
    <row r="5399" spans="2:7" x14ac:dyDescent="0.2">
      <c r="B5399" s="2">
        <v>-54</v>
      </c>
      <c r="C5399" s="2">
        <v>768.31</v>
      </c>
    </row>
    <row r="5400" spans="2:7" x14ac:dyDescent="0.2">
      <c r="G5400" s="4">
        <v>1000.7587</v>
      </c>
    </row>
    <row r="5401" spans="2:7" x14ac:dyDescent="0.2">
      <c r="B5401" s="2">
        <v>-54</v>
      </c>
      <c r="C5401" s="2">
        <v>769.31</v>
      </c>
    </row>
    <row r="5402" spans="2:7" x14ac:dyDescent="0.2">
      <c r="G5402" s="4">
        <v>-0.03</v>
      </c>
    </row>
    <row r="5403" spans="2:7" x14ac:dyDescent="0.2">
      <c r="B5403" s="2">
        <v>-44.85</v>
      </c>
      <c r="C5403" s="2">
        <v>769.04</v>
      </c>
    </row>
    <row r="5404" spans="2:7" x14ac:dyDescent="0.2">
      <c r="G5404" s="4">
        <v>-0.1</v>
      </c>
    </row>
    <row r="5405" spans="2:7" x14ac:dyDescent="0.2">
      <c r="B5405" s="2">
        <v>-29.46</v>
      </c>
      <c r="C5405" s="2">
        <v>767.5</v>
      </c>
    </row>
    <row r="5406" spans="2:7" x14ac:dyDescent="0.2">
      <c r="G5406" s="4">
        <v>0.1</v>
      </c>
    </row>
    <row r="5407" spans="2:7" x14ac:dyDescent="0.2">
      <c r="B5407" s="2">
        <v>-15.87</v>
      </c>
      <c r="C5407" s="2">
        <v>768.86</v>
      </c>
    </row>
    <row r="5408" spans="2:7" x14ac:dyDescent="0.2">
      <c r="G5408" s="4">
        <v>0.04</v>
      </c>
    </row>
    <row r="5409" spans="2:7" x14ac:dyDescent="0.2">
      <c r="B5409" s="2">
        <v>-6</v>
      </c>
      <c r="C5409" s="2">
        <v>769.25</v>
      </c>
    </row>
    <row r="5410" spans="2:7" x14ac:dyDescent="0.2">
      <c r="G5410" s="4">
        <v>-1000.7587</v>
      </c>
    </row>
    <row r="5411" spans="2:7" x14ac:dyDescent="0.2">
      <c r="B5411" s="2">
        <v>-6</v>
      </c>
      <c r="C5411" s="2">
        <v>768.25</v>
      </c>
    </row>
    <row r="5412" spans="2:7" x14ac:dyDescent="0.2">
      <c r="G5412" s="4">
        <v>0.04</v>
      </c>
    </row>
    <row r="5413" spans="2:7" x14ac:dyDescent="0.2">
      <c r="B5413" s="2">
        <v>0</v>
      </c>
      <c r="C5413" s="2">
        <v>768.49</v>
      </c>
    </row>
    <row r="5414" spans="2:7" x14ac:dyDescent="0.2">
      <c r="G5414" s="4">
        <v>0.02</v>
      </c>
    </row>
    <row r="5415" spans="2:7" x14ac:dyDescent="0.2">
      <c r="B5415" s="2">
        <v>12</v>
      </c>
      <c r="C5415" s="2">
        <v>768.73</v>
      </c>
    </row>
    <row r="5416" spans="2:7" x14ac:dyDescent="0.2">
      <c r="G5416" s="4">
        <v>-0.02</v>
      </c>
    </row>
    <row r="5417" spans="2:7" x14ac:dyDescent="0.2">
      <c r="B5417" s="2">
        <v>26</v>
      </c>
      <c r="C5417" s="2">
        <v>768.45</v>
      </c>
    </row>
    <row r="5418" spans="2:7" x14ac:dyDescent="0.2">
      <c r="G5418" s="4">
        <v>-0.04</v>
      </c>
    </row>
    <row r="5419" spans="2:7" x14ac:dyDescent="0.2">
      <c r="B5419" s="2">
        <v>34</v>
      </c>
      <c r="C5419" s="2">
        <v>768.13</v>
      </c>
    </row>
    <row r="5420" spans="2:7" x14ac:dyDescent="0.2">
      <c r="G5420" s="4">
        <v>1000.7587</v>
      </c>
    </row>
    <row r="5421" spans="2:7" x14ac:dyDescent="0.2">
      <c r="B5421" s="2">
        <v>34</v>
      </c>
      <c r="C5421" s="2">
        <v>769.13</v>
      </c>
    </row>
    <row r="5422" spans="2:7" x14ac:dyDescent="0.2">
      <c r="G5422" s="4">
        <v>-0.04</v>
      </c>
    </row>
    <row r="5423" spans="2:7" x14ac:dyDescent="0.2">
      <c r="B5423" s="2">
        <v>43.87</v>
      </c>
      <c r="C5423" s="2">
        <v>768.74</v>
      </c>
    </row>
    <row r="5424" spans="2:7" x14ac:dyDescent="0.2">
      <c r="G5424" s="4">
        <v>-0.16669999999999999</v>
      </c>
    </row>
    <row r="5425" spans="1:7" x14ac:dyDescent="0.2">
      <c r="B5425" s="2">
        <v>58</v>
      </c>
      <c r="C5425" s="2">
        <v>766.38</v>
      </c>
    </row>
    <row r="5426" spans="1:7" x14ac:dyDescent="0.2">
      <c r="G5426" s="4">
        <v>-0.25</v>
      </c>
    </row>
    <row r="5427" spans="1:7" x14ac:dyDescent="0.2">
      <c r="B5427" s="2">
        <v>79.459999999999994</v>
      </c>
      <c r="C5427" s="2">
        <v>761.02</v>
      </c>
    </row>
    <row r="5428" spans="1:7" x14ac:dyDescent="0.2">
      <c r="G5428" s="4">
        <v>0.25</v>
      </c>
    </row>
    <row r="5429" spans="1:7" x14ac:dyDescent="0.2">
      <c r="B5429" s="2">
        <v>86.22</v>
      </c>
      <c r="C5429" s="2">
        <v>762.71</v>
      </c>
    </row>
    <row r="5430" spans="1:7" x14ac:dyDescent="0.2">
      <c r="A5430" s="10" t="s">
        <v>14</v>
      </c>
      <c r="B5430" s="2" t="s">
        <v>14</v>
      </c>
      <c r="C5430" s="2" t="s">
        <v>14</v>
      </c>
      <c r="D5430" s="2" t="s">
        <v>14</v>
      </c>
      <c r="E5430" s="2" t="s">
        <v>14</v>
      </c>
      <c r="F5430" s="3" t="s">
        <v>14</v>
      </c>
      <c r="G5430" s="4" t="s">
        <v>14</v>
      </c>
    </row>
    <row r="5431" spans="1:7" x14ac:dyDescent="0.2">
      <c r="A5431" s="10" t="s">
        <v>127</v>
      </c>
      <c r="B5431" s="2">
        <v>-147.79</v>
      </c>
      <c r="C5431" s="2">
        <v>758.76</v>
      </c>
    </row>
    <row r="5432" spans="1:7" x14ac:dyDescent="0.2">
      <c r="G5432" s="4">
        <v>0.25</v>
      </c>
    </row>
    <row r="5433" spans="1:7" x14ac:dyDescent="0.2">
      <c r="B5433" s="2">
        <v>-118</v>
      </c>
      <c r="C5433" s="2">
        <v>766.2</v>
      </c>
    </row>
    <row r="5434" spans="1:7" x14ac:dyDescent="0.2">
      <c r="G5434" s="4">
        <v>0.16669999999999999</v>
      </c>
    </row>
    <row r="5435" spans="1:7" x14ac:dyDescent="0.2">
      <c r="B5435" s="2">
        <v>-103.87</v>
      </c>
      <c r="C5435" s="2">
        <v>768.56</v>
      </c>
    </row>
    <row r="5436" spans="1:7" x14ac:dyDescent="0.2">
      <c r="G5436" s="4">
        <v>0.04</v>
      </c>
    </row>
    <row r="5437" spans="1:7" x14ac:dyDescent="0.2">
      <c r="B5437" s="2">
        <v>-94</v>
      </c>
      <c r="C5437" s="2">
        <v>768.95</v>
      </c>
    </row>
    <row r="5438" spans="1:7" x14ac:dyDescent="0.2">
      <c r="G5438" s="4">
        <v>-1000.7587</v>
      </c>
    </row>
    <row r="5439" spans="1:7" x14ac:dyDescent="0.2">
      <c r="B5439" s="2">
        <v>-94</v>
      </c>
      <c r="C5439" s="2">
        <v>767.95</v>
      </c>
    </row>
    <row r="5440" spans="1:7" x14ac:dyDescent="0.2">
      <c r="G5440" s="4">
        <v>0.04</v>
      </c>
    </row>
    <row r="5441" spans="2:7" x14ac:dyDescent="0.2">
      <c r="B5441" s="2">
        <v>-86</v>
      </c>
      <c r="C5441" s="2">
        <v>768.27</v>
      </c>
    </row>
    <row r="5442" spans="2:7" x14ac:dyDescent="0.2">
      <c r="G5442" s="4">
        <v>0.02</v>
      </c>
    </row>
    <row r="5443" spans="2:7" x14ac:dyDescent="0.2">
      <c r="B5443" s="2">
        <v>-72</v>
      </c>
      <c r="C5443" s="2">
        <v>768.55</v>
      </c>
    </row>
    <row r="5444" spans="2:7" x14ac:dyDescent="0.2">
      <c r="G5444" s="4">
        <v>-0.02</v>
      </c>
    </row>
    <row r="5445" spans="2:7" x14ac:dyDescent="0.2">
      <c r="B5445" s="2">
        <v>-60</v>
      </c>
      <c r="C5445" s="2">
        <v>768.31</v>
      </c>
    </row>
    <row r="5446" spans="2:7" x14ac:dyDescent="0.2">
      <c r="G5446" s="4">
        <v>-3.0200000000000001E-2</v>
      </c>
    </row>
    <row r="5447" spans="2:7" x14ac:dyDescent="0.2">
      <c r="B5447" s="2">
        <v>-54</v>
      </c>
      <c r="C5447" s="2">
        <v>768.13</v>
      </c>
    </row>
    <row r="5448" spans="2:7" x14ac:dyDescent="0.2">
      <c r="G5448" s="4">
        <v>1000.7587</v>
      </c>
    </row>
    <row r="5449" spans="2:7" x14ac:dyDescent="0.2">
      <c r="B5449" s="2">
        <v>-54</v>
      </c>
      <c r="C5449" s="2">
        <v>769.13</v>
      </c>
    </row>
    <row r="5450" spans="2:7" x14ac:dyDescent="0.2">
      <c r="G5450" s="4">
        <v>-3.0200000000000001E-2</v>
      </c>
    </row>
    <row r="5451" spans="2:7" x14ac:dyDescent="0.2">
      <c r="B5451" s="2">
        <v>-44.84</v>
      </c>
      <c r="C5451" s="2">
        <v>768.86</v>
      </c>
    </row>
    <row r="5452" spans="2:7" x14ac:dyDescent="0.2">
      <c r="G5452" s="4">
        <v>-0.1</v>
      </c>
    </row>
    <row r="5453" spans="2:7" x14ac:dyDescent="0.2">
      <c r="B5453" s="2">
        <v>-29.47</v>
      </c>
      <c r="C5453" s="2">
        <v>767.32</v>
      </c>
    </row>
    <row r="5454" spans="2:7" x14ac:dyDescent="0.2">
      <c r="G5454" s="4">
        <v>0.1</v>
      </c>
    </row>
    <row r="5455" spans="2:7" x14ac:dyDescent="0.2">
      <c r="B5455" s="2">
        <v>-15.87</v>
      </c>
      <c r="C5455" s="2">
        <v>768.68</v>
      </c>
    </row>
    <row r="5456" spans="2:7" x14ac:dyDescent="0.2">
      <c r="G5456" s="4">
        <v>0.04</v>
      </c>
    </row>
    <row r="5457" spans="2:7" x14ac:dyDescent="0.2">
      <c r="B5457" s="2">
        <v>-6</v>
      </c>
      <c r="C5457" s="2">
        <v>769.07</v>
      </c>
    </row>
    <row r="5458" spans="2:7" x14ac:dyDescent="0.2">
      <c r="G5458" s="4">
        <v>-1000.7587</v>
      </c>
    </row>
    <row r="5459" spans="2:7" x14ac:dyDescent="0.2">
      <c r="B5459" s="2">
        <v>-6</v>
      </c>
      <c r="C5459" s="2">
        <v>768.07</v>
      </c>
    </row>
    <row r="5460" spans="2:7" x14ac:dyDescent="0.2">
      <c r="G5460" s="4">
        <v>0.04</v>
      </c>
    </row>
    <row r="5461" spans="2:7" x14ac:dyDescent="0.2">
      <c r="B5461" s="2">
        <v>0</v>
      </c>
      <c r="C5461" s="2">
        <v>768.31</v>
      </c>
    </row>
    <row r="5462" spans="2:7" x14ac:dyDescent="0.2">
      <c r="G5462" s="4">
        <v>0.02</v>
      </c>
    </row>
    <row r="5463" spans="2:7" x14ac:dyDescent="0.2">
      <c r="B5463" s="2">
        <v>12</v>
      </c>
      <c r="C5463" s="2">
        <v>768.55</v>
      </c>
    </row>
    <row r="5464" spans="2:7" x14ac:dyDescent="0.2">
      <c r="G5464" s="4">
        <v>-0.02</v>
      </c>
    </row>
    <row r="5465" spans="2:7" x14ac:dyDescent="0.2">
      <c r="B5465" s="2">
        <v>26</v>
      </c>
      <c r="C5465" s="2">
        <v>768.27</v>
      </c>
    </row>
    <row r="5466" spans="2:7" x14ac:dyDescent="0.2">
      <c r="G5466" s="4">
        <v>-0.04</v>
      </c>
    </row>
    <row r="5467" spans="2:7" x14ac:dyDescent="0.2">
      <c r="B5467" s="2">
        <v>34</v>
      </c>
      <c r="C5467" s="2">
        <v>767.95</v>
      </c>
    </row>
    <row r="5468" spans="2:7" x14ac:dyDescent="0.2">
      <c r="G5468" s="4">
        <v>1000.7587</v>
      </c>
    </row>
    <row r="5469" spans="2:7" x14ac:dyDescent="0.2">
      <c r="B5469" s="2">
        <v>34</v>
      </c>
      <c r="C5469" s="2">
        <v>768.95</v>
      </c>
    </row>
    <row r="5470" spans="2:7" x14ac:dyDescent="0.2">
      <c r="G5470" s="4">
        <v>-0.04</v>
      </c>
    </row>
    <row r="5471" spans="2:7" x14ac:dyDescent="0.2">
      <c r="B5471" s="2">
        <v>43.87</v>
      </c>
      <c r="C5471" s="2">
        <v>768.56</v>
      </c>
    </row>
    <row r="5472" spans="2:7" x14ac:dyDescent="0.2">
      <c r="G5472" s="4">
        <v>-0.16669999999999999</v>
      </c>
    </row>
    <row r="5473" spans="1:7" x14ac:dyDescent="0.2">
      <c r="B5473" s="2">
        <v>58</v>
      </c>
      <c r="C5473" s="2">
        <v>766.2</v>
      </c>
    </row>
    <row r="5474" spans="1:7" x14ac:dyDescent="0.2">
      <c r="G5474" s="4">
        <v>-0.25</v>
      </c>
    </row>
    <row r="5475" spans="1:7" x14ac:dyDescent="0.2">
      <c r="B5475" s="2">
        <v>80.03</v>
      </c>
      <c r="C5475" s="2">
        <v>760.7</v>
      </c>
    </row>
    <row r="5476" spans="1:7" x14ac:dyDescent="0.2">
      <c r="A5476" s="10" t="s">
        <v>14</v>
      </c>
      <c r="B5476" s="2" t="s">
        <v>14</v>
      </c>
      <c r="C5476" s="2" t="s">
        <v>14</v>
      </c>
      <c r="D5476" s="2" t="s">
        <v>14</v>
      </c>
      <c r="E5476" s="2" t="s">
        <v>14</v>
      </c>
      <c r="F5476" s="3" t="s">
        <v>14</v>
      </c>
      <c r="G5476" s="4" t="s">
        <v>14</v>
      </c>
    </row>
    <row r="5477" spans="1:7" x14ac:dyDescent="0.2">
      <c r="A5477" s="10" t="s">
        <v>128</v>
      </c>
      <c r="B5477" s="2">
        <v>-148.4</v>
      </c>
      <c r="C5477" s="2">
        <v>758.43</v>
      </c>
    </row>
    <row r="5478" spans="1:7" x14ac:dyDescent="0.2">
      <c r="G5478" s="4">
        <v>0.25</v>
      </c>
    </row>
    <row r="5479" spans="1:7" x14ac:dyDescent="0.2">
      <c r="B5479" s="2">
        <v>-118</v>
      </c>
      <c r="C5479" s="2">
        <v>766.03</v>
      </c>
    </row>
    <row r="5480" spans="1:7" x14ac:dyDescent="0.2">
      <c r="G5480" s="4">
        <v>0.16669999999999999</v>
      </c>
    </row>
    <row r="5481" spans="1:7" x14ac:dyDescent="0.2">
      <c r="B5481" s="2">
        <v>-103.87</v>
      </c>
      <c r="C5481" s="2">
        <v>768.38</v>
      </c>
    </row>
    <row r="5482" spans="1:7" x14ac:dyDescent="0.2">
      <c r="G5482" s="4">
        <v>0.04</v>
      </c>
    </row>
    <row r="5483" spans="1:7" x14ac:dyDescent="0.2">
      <c r="B5483" s="2">
        <v>-94</v>
      </c>
      <c r="C5483" s="2">
        <v>768.78</v>
      </c>
    </row>
    <row r="5484" spans="1:7" x14ac:dyDescent="0.2">
      <c r="G5484" s="4">
        <v>-1000.7587</v>
      </c>
    </row>
    <row r="5485" spans="1:7" x14ac:dyDescent="0.2">
      <c r="B5485" s="2">
        <v>-94</v>
      </c>
      <c r="C5485" s="2">
        <v>767.78</v>
      </c>
    </row>
    <row r="5486" spans="1:7" x14ac:dyDescent="0.2">
      <c r="G5486" s="4">
        <v>0.04</v>
      </c>
    </row>
    <row r="5487" spans="1:7" x14ac:dyDescent="0.2">
      <c r="B5487" s="2">
        <v>-86</v>
      </c>
      <c r="C5487" s="2">
        <v>768.1</v>
      </c>
    </row>
    <row r="5488" spans="1:7" x14ac:dyDescent="0.2">
      <c r="G5488" s="4">
        <v>0.02</v>
      </c>
    </row>
    <row r="5489" spans="2:7" x14ac:dyDescent="0.2">
      <c r="B5489" s="2">
        <v>-72</v>
      </c>
      <c r="C5489" s="2">
        <v>768.38</v>
      </c>
    </row>
    <row r="5490" spans="2:7" x14ac:dyDescent="0.2">
      <c r="G5490" s="4">
        <v>-0.02</v>
      </c>
    </row>
    <row r="5491" spans="2:7" x14ac:dyDescent="0.2">
      <c r="B5491" s="2">
        <v>-60</v>
      </c>
      <c r="C5491" s="2">
        <v>768.14</v>
      </c>
    </row>
    <row r="5492" spans="2:7" x14ac:dyDescent="0.2">
      <c r="G5492" s="4">
        <v>-3.0300000000000001E-2</v>
      </c>
    </row>
    <row r="5493" spans="2:7" x14ac:dyDescent="0.2">
      <c r="B5493" s="2">
        <v>-54</v>
      </c>
      <c r="C5493" s="2">
        <v>767.96</v>
      </c>
    </row>
    <row r="5494" spans="2:7" x14ac:dyDescent="0.2">
      <c r="G5494" s="4">
        <v>1000.7587</v>
      </c>
    </row>
    <row r="5495" spans="2:7" x14ac:dyDescent="0.2">
      <c r="B5495" s="2">
        <v>-54</v>
      </c>
      <c r="C5495" s="2">
        <v>768.96</v>
      </c>
    </row>
    <row r="5496" spans="2:7" x14ac:dyDescent="0.2">
      <c r="G5496" s="4">
        <v>-3.0300000000000001E-2</v>
      </c>
    </row>
    <row r="5497" spans="2:7" x14ac:dyDescent="0.2">
      <c r="B5497" s="2">
        <v>-44.83</v>
      </c>
      <c r="C5497" s="2">
        <v>768.68</v>
      </c>
    </row>
    <row r="5498" spans="2:7" x14ac:dyDescent="0.2">
      <c r="G5498" s="4">
        <v>-0.1</v>
      </c>
    </row>
    <row r="5499" spans="2:7" x14ac:dyDescent="0.2">
      <c r="B5499" s="2">
        <v>-29.47</v>
      </c>
      <c r="C5499" s="2">
        <v>767.14</v>
      </c>
    </row>
    <row r="5500" spans="2:7" x14ac:dyDescent="0.2">
      <c r="G5500" s="4">
        <v>0.1</v>
      </c>
    </row>
    <row r="5501" spans="2:7" x14ac:dyDescent="0.2">
      <c r="B5501" s="2">
        <v>-15.87</v>
      </c>
      <c r="C5501" s="2">
        <v>768.5</v>
      </c>
    </row>
    <row r="5502" spans="2:7" x14ac:dyDescent="0.2">
      <c r="G5502" s="4">
        <v>0.04</v>
      </c>
    </row>
    <row r="5503" spans="2:7" x14ac:dyDescent="0.2">
      <c r="B5503" s="2">
        <v>-6</v>
      </c>
      <c r="C5503" s="2">
        <v>768.9</v>
      </c>
    </row>
    <row r="5504" spans="2:7" x14ac:dyDescent="0.2">
      <c r="G5504" s="4">
        <v>-1000.7587</v>
      </c>
    </row>
    <row r="5505" spans="2:7" x14ac:dyDescent="0.2">
      <c r="B5505" s="2">
        <v>-6</v>
      </c>
      <c r="C5505" s="2">
        <v>767.9</v>
      </c>
    </row>
    <row r="5506" spans="2:7" x14ac:dyDescent="0.2">
      <c r="G5506" s="4">
        <v>0.04</v>
      </c>
    </row>
    <row r="5507" spans="2:7" x14ac:dyDescent="0.2">
      <c r="B5507" s="2">
        <v>0</v>
      </c>
      <c r="C5507" s="2">
        <v>768.14</v>
      </c>
    </row>
    <row r="5508" spans="2:7" x14ac:dyDescent="0.2">
      <c r="G5508" s="4">
        <v>0.02</v>
      </c>
    </row>
    <row r="5509" spans="2:7" x14ac:dyDescent="0.2">
      <c r="B5509" s="2">
        <v>12</v>
      </c>
      <c r="C5509" s="2">
        <v>768.38</v>
      </c>
    </row>
    <row r="5510" spans="2:7" x14ac:dyDescent="0.2">
      <c r="G5510" s="4">
        <v>-0.02</v>
      </c>
    </row>
    <row r="5511" spans="2:7" x14ac:dyDescent="0.2">
      <c r="B5511" s="2">
        <v>26</v>
      </c>
      <c r="C5511" s="2">
        <v>768.1</v>
      </c>
    </row>
    <row r="5512" spans="2:7" x14ac:dyDescent="0.2">
      <c r="G5512" s="4">
        <v>-0.04</v>
      </c>
    </row>
    <row r="5513" spans="2:7" x14ac:dyDescent="0.2">
      <c r="B5513" s="2">
        <v>34</v>
      </c>
      <c r="C5513" s="2">
        <v>767.78</v>
      </c>
    </row>
    <row r="5514" spans="2:7" x14ac:dyDescent="0.2">
      <c r="G5514" s="4">
        <v>1000.7587</v>
      </c>
    </row>
    <row r="5515" spans="2:7" x14ac:dyDescent="0.2">
      <c r="B5515" s="2">
        <v>34</v>
      </c>
      <c r="C5515" s="2">
        <v>768.78</v>
      </c>
    </row>
    <row r="5516" spans="2:7" x14ac:dyDescent="0.2">
      <c r="G5516" s="4">
        <v>-0.04</v>
      </c>
    </row>
    <row r="5517" spans="2:7" x14ac:dyDescent="0.2">
      <c r="B5517" s="2">
        <v>43.87</v>
      </c>
      <c r="C5517" s="2">
        <v>768.38</v>
      </c>
    </row>
    <row r="5518" spans="2:7" x14ac:dyDescent="0.2">
      <c r="G5518" s="4">
        <v>-0.16669999999999999</v>
      </c>
    </row>
    <row r="5519" spans="2:7" x14ac:dyDescent="0.2">
      <c r="B5519" s="2">
        <v>58</v>
      </c>
      <c r="C5519" s="2">
        <v>766.03</v>
      </c>
    </row>
    <row r="5520" spans="2:7" x14ac:dyDescent="0.2">
      <c r="G5520" s="4">
        <v>-0.25</v>
      </c>
    </row>
    <row r="5521" spans="1:7" x14ac:dyDescent="0.2">
      <c r="B5521" s="2">
        <v>83.86</v>
      </c>
      <c r="C5521" s="2">
        <v>759.56</v>
      </c>
    </row>
    <row r="5522" spans="1:7" x14ac:dyDescent="0.2">
      <c r="A5522" s="10" t="s">
        <v>14</v>
      </c>
      <c r="B5522" s="2" t="s">
        <v>14</v>
      </c>
      <c r="C5522" s="2" t="s">
        <v>14</v>
      </c>
      <c r="D5522" s="2" t="s">
        <v>14</v>
      </c>
      <c r="E5522" s="2" t="s">
        <v>14</v>
      </c>
      <c r="F5522" s="3" t="s">
        <v>14</v>
      </c>
      <c r="G5522" s="4" t="s">
        <v>14</v>
      </c>
    </row>
    <row r="5523" spans="1:7" x14ac:dyDescent="0.2">
      <c r="A5523" s="10" t="s">
        <v>129</v>
      </c>
      <c r="B5523" s="2">
        <v>-144.77000000000001</v>
      </c>
      <c r="C5523" s="2">
        <v>759.16</v>
      </c>
    </row>
    <row r="5524" spans="1:7" x14ac:dyDescent="0.2">
      <c r="G5524" s="4">
        <v>0.25</v>
      </c>
    </row>
    <row r="5525" spans="1:7" x14ac:dyDescent="0.2">
      <c r="B5525" s="2">
        <v>-118</v>
      </c>
      <c r="C5525" s="2">
        <v>765.85</v>
      </c>
    </row>
    <row r="5526" spans="1:7" x14ac:dyDescent="0.2">
      <c r="G5526" s="4">
        <v>0.16669999999999999</v>
      </c>
    </row>
    <row r="5527" spans="1:7" x14ac:dyDescent="0.2">
      <c r="B5527" s="2">
        <v>-103.87</v>
      </c>
      <c r="C5527" s="2">
        <v>768.21</v>
      </c>
    </row>
    <row r="5528" spans="1:7" x14ac:dyDescent="0.2">
      <c r="G5528" s="4">
        <v>0.04</v>
      </c>
    </row>
    <row r="5529" spans="1:7" x14ac:dyDescent="0.2">
      <c r="B5529" s="2">
        <v>-94</v>
      </c>
      <c r="C5529" s="2">
        <v>768.6</v>
      </c>
    </row>
    <row r="5530" spans="1:7" x14ac:dyDescent="0.2">
      <c r="G5530" s="4">
        <v>-1000.7587</v>
      </c>
    </row>
    <row r="5531" spans="1:7" x14ac:dyDescent="0.2">
      <c r="B5531" s="2">
        <v>-94</v>
      </c>
      <c r="C5531" s="2">
        <v>767.6</v>
      </c>
    </row>
    <row r="5532" spans="1:7" x14ac:dyDescent="0.2">
      <c r="G5532" s="4">
        <v>0.04</v>
      </c>
    </row>
    <row r="5533" spans="1:7" x14ac:dyDescent="0.2">
      <c r="B5533" s="2">
        <v>-86</v>
      </c>
      <c r="C5533" s="2">
        <v>767.92</v>
      </c>
    </row>
    <row r="5534" spans="1:7" x14ac:dyDescent="0.2">
      <c r="G5534" s="4">
        <v>0.02</v>
      </c>
    </row>
    <row r="5535" spans="1:7" x14ac:dyDescent="0.2">
      <c r="B5535" s="2">
        <v>-72</v>
      </c>
      <c r="C5535" s="2">
        <v>768.2</v>
      </c>
    </row>
    <row r="5536" spans="1:7" x14ac:dyDescent="0.2">
      <c r="G5536" s="4">
        <v>-0.02</v>
      </c>
    </row>
    <row r="5537" spans="2:7" x14ac:dyDescent="0.2">
      <c r="B5537" s="2">
        <v>-60</v>
      </c>
      <c r="C5537" s="2">
        <v>767.96</v>
      </c>
    </row>
    <row r="5538" spans="2:7" x14ac:dyDescent="0.2">
      <c r="G5538" s="4">
        <v>-3.0499999999999999E-2</v>
      </c>
    </row>
    <row r="5539" spans="2:7" x14ac:dyDescent="0.2">
      <c r="B5539" s="2">
        <v>-54</v>
      </c>
      <c r="C5539" s="2">
        <v>767.78</v>
      </c>
    </row>
    <row r="5540" spans="2:7" x14ac:dyDescent="0.2">
      <c r="G5540" s="4">
        <v>1000.7587</v>
      </c>
    </row>
    <row r="5541" spans="2:7" x14ac:dyDescent="0.2">
      <c r="B5541" s="2">
        <v>-54</v>
      </c>
      <c r="C5541" s="2">
        <v>768.78</v>
      </c>
    </row>
    <row r="5542" spans="2:7" x14ac:dyDescent="0.2">
      <c r="G5542" s="4">
        <v>-3.0499999999999999E-2</v>
      </c>
    </row>
    <row r="5543" spans="2:7" x14ac:dyDescent="0.2">
      <c r="B5543" s="2">
        <v>-44.82</v>
      </c>
      <c r="C5543" s="2">
        <v>768.5</v>
      </c>
    </row>
    <row r="5544" spans="2:7" x14ac:dyDescent="0.2">
      <c r="G5544" s="4">
        <v>-0.1</v>
      </c>
    </row>
    <row r="5545" spans="2:7" x14ac:dyDescent="0.2">
      <c r="B5545" s="2">
        <v>-29.48</v>
      </c>
      <c r="C5545" s="2">
        <v>766.96</v>
      </c>
    </row>
    <row r="5546" spans="2:7" x14ac:dyDescent="0.2">
      <c r="G5546" s="4">
        <v>0.1</v>
      </c>
    </row>
    <row r="5547" spans="2:7" x14ac:dyDescent="0.2">
      <c r="B5547" s="2">
        <v>-15.87</v>
      </c>
      <c r="C5547" s="2">
        <v>768.32</v>
      </c>
    </row>
    <row r="5548" spans="2:7" x14ac:dyDescent="0.2">
      <c r="G5548" s="4">
        <v>0.04</v>
      </c>
    </row>
    <row r="5549" spans="2:7" x14ac:dyDescent="0.2">
      <c r="B5549" s="2">
        <v>-6</v>
      </c>
      <c r="C5549" s="2">
        <v>768.72</v>
      </c>
    </row>
    <row r="5550" spans="2:7" x14ac:dyDescent="0.2">
      <c r="G5550" s="4">
        <v>-1000.7587</v>
      </c>
    </row>
    <row r="5551" spans="2:7" x14ac:dyDescent="0.2">
      <c r="B5551" s="2">
        <v>-6</v>
      </c>
      <c r="C5551" s="2">
        <v>767.72</v>
      </c>
    </row>
    <row r="5552" spans="2:7" x14ac:dyDescent="0.2">
      <c r="G5552" s="4">
        <v>0.04</v>
      </c>
    </row>
    <row r="5553" spans="1:7" x14ac:dyDescent="0.2">
      <c r="B5553" s="2">
        <v>0</v>
      </c>
      <c r="C5553" s="2">
        <v>767.96</v>
      </c>
    </row>
    <row r="5554" spans="1:7" x14ac:dyDescent="0.2">
      <c r="G5554" s="4">
        <v>0.02</v>
      </c>
    </row>
    <row r="5555" spans="1:7" x14ac:dyDescent="0.2">
      <c r="B5555" s="2">
        <v>12</v>
      </c>
      <c r="C5555" s="2">
        <v>768.2</v>
      </c>
    </row>
    <row r="5556" spans="1:7" x14ac:dyDescent="0.2">
      <c r="G5556" s="4">
        <v>-0.02</v>
      </c>
    </row>
    <row r="5557" spans="1:7" x14ac:dyDescent="0.2">
      <c r="B5557" s="2">
        <v>26</v>
      </c>
      <c r="C5557" s="2">
        <v>767.92</v>
      </c>
    </row>
    <row r="5558" spans="1:7" x14ac:dyDescent="0.2">
      <c r="G5558" s="4">
        <v>-0.04</v>
      </c>
    </row>
    <row r="5559" spans="1:7" x14ac:dyDescent="0.2">
      <c r="B5559" s="2">
        <v>34</v>
      </c>
      <c r="C5559" s="2">
        <v>767.6</v>
      </c>
    </row>
    <row r="5560" spans="1:7" x14ac:dyDescent="0.2">
      <c r="G5560" s="4">
        <v>1000.7587</v>
      </c>
    </row>
    <row r="5561" spans="1:7" x14ac:dyDescent="0.2">
      <c r="B5561" s="2">
        <v>34</v>
      </c>
      <c r="C5561" s="2">
        <v>768.6</v>
      </c>
    </row>
    <row r="5562" spans="1:7" x14ac:dyDescent="0.2">
      <c r="G5562" s="4">
        <v>-0.04</v>
      </c>
    </row>
    <row r="5563" spans="1:7" x14ac:dyDescent="0.2">
      <c r="B5563" s="2">
        <v>43.87</v>
      </c>
      <c r="C5563" s="2">
        <v>768.2</v>
      </c>
    </row>
    <row r="5564" spans="1:7" x14ac:dyDescent="0.2">
      <c r="G5564" s="4">
        <v>-0.16669999999999999</v>
      </c>
    </row>
    <row r="5565" spans="1:7" x14ac:dyDescent="0.2">
      <c r="B5565" s="2">
        <v>58</v>
      </c>
      <c r="C5565" s="2">
        <v>765.85</v>
      </c>
    </row>
    <row r="5566" spans="1:7" x14ac:dyDescent="0.2">
      <c r="G5566" s="4">
        <v>-0.25</v>
      </c>
    </row>
    <row r="5567" spans="1:7" x14ac:dyDescent="0.2">
      <c r="B5567" s="2">
        <v>79.400000000000006</v>
      </c>
      <c r="C5567" s="2">
        <v>760.5</v>
      </c>
    </row>
    <row r="5568" spans="1:7" x14ac:dyDescent="0.2">
      <c r="A5568" s="10" t="s">
        <v>14</v>
      </c>
      <c r="B5568" s="2" t="s">
        <v>14</v>
      </c>
      <c r="C5568" s="2" t="s">
        <v>14</v>
      </c>
      <c r="D5568" s="2" t="s">
        <v>14</v>
      </c>
      <c r="E5568" s="2" t="s">
        <v>14</v>
      </c>
      <c r="F5568" s="3" t="s">
        <v>14</v>
      </c>
      <c r="G5568" s="4" t="s">
        <v>14</v>
      </c>
    </row>
    <row r="5569" spans="1:7" x14ac:dyDescent="0.2">
      <c r="A5569" s="10" t="s">
        <v>130</v>
      </c>
      <c r="B5569" s="2">
        <v>-144.04</v>
      </c>
      <c r="C5569" s="2">
        <v>759.16</v>
      </c>
    </row>
    <row r="5570" spans="1:7" x14ac:dyDescent="0.2">
      <c r="G5570" s="4">
        <v>0.25</v>
      </c>
    </row>
    <row r="5571" spans="1:7" x14ac:dyDescent="0.2">
      <c r="B5571" s="2">
        <v>-118</v>
      </c>
      <c r="C5571" s="2">
        <v>765.67</v>
      </c>
    </row>
    <row r="5572" spans="1:7" x14ac:dyDescent="0.2">
      <c r="G5572" s="4">
        <v>0.16669999999999999</v>
      </c>
    </row>
    <row r="5573" spans="1:7" x14ac:dyDescent="0.2">
      <c r="B5573" s="2">
        <v>-103.87</v>
      </c>
      <c r="C5573" s="2">
        <v>768.02</v>
      </c>
    </row>
    <row r="5574" spans="1:7" x14ac:dyDescent="0.2">
      <c r="G5574" s="4">
        <v>0.04</v>
      </c>
    </row>
    <row r="5575" spans="1:7" x14ac:dyDescent="0.2">
      <c r="B5575" s="2">
        <v>-94</v>
      </c>
      <c r="C5575" s="2">
        <v>768.42</v>
      </c>
    </row>
    <row r="5576" spans="1:7" x14ac:dyDescent="0.2">
      <c r="G5576" s="4">
        <v>-1000.7587</v>
      </c>
    </row>
    <row r="5577" spans="1:7" x14ac:dyDescent="0.2">
      <c r="B5577" s="2">
        <v>-94</v>
      </c>
      <c r="C5577" s="2">
        <v>767.42</v>
      </c>
    </row>
    <row r="5578" spans="1:7" x14ac:dyDescent="0.2">
      <c r="G5578" s="4">
        <v>0.04</v>
      </c>
    </row>
    <row r="5579" spans="1:7" x14ac:dyDescent="0.2">
      <c r="B5579" s="2">
        <v>-86</v>
      </c>
      <c r="C5579" s="2">
        <v>767.74</v>
      </c>
    </row>
    <row r="5580" spans="1:7" x14ac:dyDescent="0.2">
      <c r="G5580" s="4">
        <v>0.02</v>
      </c>
    </row>
    <row r="5581" spans="1:7" x14ac:dyDescent="0.2">
      <c r="B5581" s="2">
        <v>-72</v>
      </c>
      <c r="C5581" s="2">
        <v>768.02</v>
      </c>
    </row>
    <row r="5582" spans="1:7" x14ac:dyDescent="0.2">
      <c r="G5582" s="4">
        <v>-0.02</v>
      </c>
    </row>
    <row r="5583" spans="1:7" x14ac:dyDescent="0.2">
      <c r="B5583" s="2">
        <v>-60</v>
      </c>
      <c r="C5583" s="2">
        <v>767.78</v>
      </c>
    </row>
    <row r="5584" spans="1:7" x14ac:dyDescent="0.2">
      <c r="G5584" s="4">
        <v>-3.0700000000000002E-2</v>
      </c>
    </row>
    <row r="5585" spans="2:7" x14ac:dyDescent="0.2">
      <c r="B5585" s="2">
        <v>-54</v>
      </c>
      <c r="C5585" s="2">
        <v>767.6</v>
      </c>
    </row>
    <row r="5586" spans="2:7" x14ac:dyDescent="0.2">
      <c r="G5586" s="4">
        <v>1000.7587</v>
      </c>
    </row>
    <row r="5587" spans="2:7" x14ac:dyDescent="0.2">
      <c r="B5587" s="2">
        <v>-54</v>
      </c>
      <c r="C5587" s="2">
        <v>768.6</v>
      </c>
    </row>
    <row r="5588" spans="2:7" x14ac:dyDescent="0.2">
      <c r="G5588" s="4">
        <v>-3.0700000000000002E-2</v>
      </c>
    </row>
    <row r="5589" spans="2:7" x14ac:dyDescent="0.2">
      <c r="B5589" s="2">
        <v>-44.81</v>
      </c>
      <c r="C5589" s="2">
        <v>768.31</v>
      </c>
    </row>
    <row r="5590" spans="2:7" x14ac:dyDescent="0.2">
      <c r="G5590" s="4">
        <v>-0.1</v>
      </c>
    </row>
    <row r="5591" spans="2:7" x14ac:dyDescent="0.2">
      <c r="B5591" s="2">
        <v>-29.49</v>
      </c>
      <c r="C5591" s="2">
        <v>766.78</v>
      </c>
    </row>
    <row r="5592" spans="2:7" x14ac:dyDescent="0.2">
      <c r="G5592" s="4">
        <v>0.1</v>
      </c>
    </row>
    <row r="5593" spans="2:7" x14ac:dyDescent="0.2">
      <c r="B5593" s="2">
        <v>-15.87</v>
      </c>
      <c r="C5593" s="2">
        <v>768.14</v>
      </c>
    </row>
    <row r="5594" spans="2:7" x14ac:dyDescent="0.2">
      <c r="G5594" s="4">
        <v>0.04</v>
      </c>
    </row>
    <row r="5595" spans="2:7" x14ac:dyDescent="0.2">
      <c r="B5595" s="2">
        <v>-6</v>
      </c>
      <c r="C5595" s="2">
        <v>768.54</v>
      </c>
    </row>
    <row r="5596" spans="2:7" x14ac:dyDescent="0.2">
      <c r="G5596" s="4">
        <v>-1000.7587</v>
      </c>
    </row>
    <row r="5597" spans="2:7" x14ac:dyDescent="0.2">
      <c r="B5597" s="2">
        <v>-6</v>
      </c>
      <c r="C5597" s="2">
        <v>767.54</v>
      </c>
    </row>
    <row r="5598" spans="2:7" x14ac:dyDescent="0.2">
      <c r="G5598" s="4">
        <v>0.04</v>
      </c>
    </row>
    <row r="5599" spans="2:7" x14ac:dyDescent="0.2">
      <c r="B5599" s="2">
        <v>0</v>
      </c>
      <c r="C5599" s="2">
        <v>767.78</v>
      </c>
    </row>
    <row r="5600" spans="2:7" x14ac:dyDescent="0.2">
      <c r="G5600" s="4">
        <v>0.02</v>
      </c>
    </row>
    <row r="5601" spans="1:7" x14ac:dyDescent="0.2">
      <c r="B5601" s="2">
        <v>12</v>
      </c>
      <c r="C5601" s="2">
        <v>768.02</v>
      </c>
    </row>
    <row r="5602" spans="1:7" x14ac:dyDescent="0.2">
      <c r="G5602" s="4">
        <v>-0.02</v>
      </c>
    </row>
    <row r="5603" spans="1:7" x14ac:dyDescent="0.2">
      <c r="B5603" s="2">
        <v>26</v>
      </c>
      <c r="C5603" s="2">
        <v>767.74</v>
      </c>
    </row>
    <row r="5604" spans="1:7" x14ac:dyDescent="0.2">
      <c r="G5604" s="4">
        <v>-0.04</v>
      </c>
    </row>
    <row r="5605" spans="1:7" x14ac:dyDescent="0.2">
      <c r="B5605" s="2">
        <v>34</v>
      </c>
      <c r="C5605" s="2">
        <v>767.42</v>
      </c>
    </row>
    <row r="5606" spans="1:7" x14ac:dyDescent="0.2">
      <c r="G5606" s="4">
        <v>1000.7587</v>
      </c>
    </row>
    <row r="5607" spans="1:7" x14ac:dyDescent="0.2">
      <c r="B5607" s="2">
        <v>34</v>
      </c>
      <c r="C5607" s="2">
        <v>768.42</v>
      </c>
    </row>
    <row r="5608" spans="1:7" x14ac:dyDescent="0.2">
      <c r="G5608" s="4">
        <v>-0.04</v>
      </c>
    </row>
    <row r="5609" spans="1:7" x14ac:dyDescent="0.2">
      <c r="B5609" s="2">
        <v>43.87</v>
      </c>
      <c r="C5609" s="2">
        <v>768.02</v>
      </c>
    </row>
    <row r="5610" spans="1:7" x14ac:dyDescent="0.2">
      <c r="G5610" s="4">
        <v>-0.16669999999999999</v>
      </c>
    </row>
    <row r="5611" spans="1:7" x14ac:dyDescent="0.2">
      <c r="B5611" s="2">
        <v>58</v>
      </c>
      <c r="C5611" s="2">
        <v>765.67</v>
      </c>
    </row>
    <row r="5612" spans="1:7" x14ac:dyDescent="0.2">
      <c r="G5612" s="4">
        <v>-0.25</v>
      </c>
    </row>
    <row r="5613" spans="1:7" x14ac:dyDescent="0.2">
      <c r="B5613" s="2">
        <v>80.17</v>
      </c>
      <c r="C5613" s="2">
        <v>760.12</v>
      </c>
    </row>
    <row r="5614" spans="1:7" x14ac:dyDescent="0.2">
      <c r="A5614" s="10" t="s">
        <v>14</v>
      </c>
      <c r="B5614" s="2" t="s">
        <v>14</v>
      </c>
      <c r="C5614" s="2" t="s">
        <v>14</v>
      </c>
      <c r="D5614" s="2" t="s">
        <v>14</v>
      </c>
      <c r="E5614" s="2" t="s">
        <v>14</v>
      </c>
      <c r="F5614" s="3" t="s">
        <v>14</v>
      </c>
      <c r="G5614" s="4" t="s">
        <v>14</v>
      </c>
    </row>
    <row r="5615" spans="1:7" x14ac:dyDescent="0.2">
      <c r="A5615" s="10" t="s">
        <v>131</v>
      </c>
      <c r="B5615" s="2">
        <v>-143.63</v>
      </c>
      <c r="C5615" s="2">
        <v>759.07</v>
      </c>
    </row>
    <row r="5616" spans="1:7" x14ac:dyDescent="0.2">
      <c r="G5616" s="4">
        <v>0.25</v>
      </c>
    </row>
    <row r="5617" spans="2:7" x14ac:dyDescent="0.2">
      <c r="B5617" s="2">
        <v>-118</v>
      </c>
      <c r="C5617" s="2">
        <v>765.48</v>
      </c>
    </row>
    <row r="5618" spans="2:7" x14ac:dyDescent="0.2">
      <c r="G5618" s="4">
        <v>0.16669999999999999</v>
      </c>
    </row>
    <row r="5619" spans="2:7" x14ac:dyDescent="0.2">
      <c r="B5619" s="2">
        <v>-103.87</v>
      </c>
      <c r="C5619" s="2">
        <v>767.84</v>
      </c>
    </row>
    <row r="5620" spans="2:7" x14ac:dyDescent="0.2">
      <c r="G5620" s="4">
        <v>0.04</v>
      </c>
    </row>
    <row r="5621" spans="2:7" x14ac:dyDescent="0.2">
      <c r="B5621" s="2">
        <v>-94</v>
      </c>
      <c r="C5621" s="2">
        <v>768.23</v>
      </c>
    </row>
    <row r="5622" spans="2:7" x14ac:dyDescent="0.2">
      <c r="G5622" s="4">
        <v>-1000.7587</v>
      </c>
    </row>
    <row r="5623" spans="2:7" x14ac:dyDescent="0.2">
      <c r="B5623" s="2">
        <v>-94</v>
      </c>
      <c r="C5623" s="2">
        <v>767.23</v>
      </c>
    </row>
    <row r="5624" spans="2:7" x14ac:dyDescent="0.2">
      <c r="G5624" s="4">
        <v>0.04</v>
      </c>
    </row>
    <row r="5625" spans="2:7" x14ac:dyDescent="0.2">
      <c r="B5625" s="2">
        <v>-86</v>
      </c>
      <c r="C5625" s="2">
        <v>767.55</v>
      </c>
    </row>
    <row r="5626" spans="2:7" x14ac:dyDescent="0.2">
      <c r="G5626" s="4">
        <v>0.02</v>
      </c>
    </row>
    <row r="5627" spans="2:7" x14ac:dyDescent="0.2">
      <c r="B5627" s="2">
        <v>-72</v>
      </c>
      <c r="C5627" s="2">
        <v>767.83</v>
      </c>
    </row>
    <row r="5628" spans="2:7" x14ac:dyDescent="0.2">
      <c r="G5628" s="4">
        <v>-0.02</v>
      </c>
    </row>
    <row r="5629" spans="2:7" x14ac:dyDescent="0.2">
      <c r="B5629" s="2">
        <v>-60</v>
      </c>
      <c r="C5629" s="2">
        <v>767.59</v>
      </c>
    </row>
    <row r="5630" spans="2:7" x14ac:dyDescent="0.2">
      <c r="G5630" s="4">
        <v>-3.0800000000000001E-2</v>
      </c>
    </row>
    <row r="5631" spans="2:7" x14ac:dyDescent="0.2">
      <c r="B5631" s="2">
        <v>-54</v>
      </c>
      <c r="C5631" s="2">
        <v>767.41</v>
      </c>
    </row>
    <row r="5632" spans="2:7" x14ac:dyDescent="0.2">
      <c r="G5632" s="4">
        <v>1000.7587</v>
      </c>
    </row>
    <row r="5633" spans="2:7" x14ac:dyDescent="0.2">
      <c r="B5633" s="2">
        <v>-54</v>
      </c>
      <c r="C5633" s="2">
        <v>768.41</v>
      </c>
    </row>
    <row r="5634" spans="2:7" x14ac:dyDescent="0.2">
      <c r="G5634" s="4">
        <v>-3.0800000000000001E-2</v>
      </c>
    </row>
    <row r="5635" spans="2:7" x14ac:dyDescent="0.2">
      <c r="B5635" s="2">
        <v>-44.8</v>
      </c>
      <c r="C5635" s="2">
        <v>768.12</v>
      </c>
    </row>
    <row r="5636" spans="2:7" x14ac:dyDescent="0.2">
      <c r="G5636" s="4">
        <v>-0.1</v>
      </c>
    </row>
    <row r="5637" spans="2:7" x14ac:dyDescent="0.2">
      <c r="B5637" s="2">
        <v>-29.5</v>
      </c>
      <c r="C5637" s="2">
        <v>766.59</v>
      </c>
    </row>
    <row r="5638" spans="2:7" x14ac:dyDescent="0.2">
      <c r="G5638" s="4">
        <v>0.1</v>
      </c>
    </row>
    <row r="5639" spans="2:7" x14ac:dyDescent="0.2">
      <c r="B5639" s="2">
        <v>-15.87</v>
      </c>
      <c r="C5639" s="2">
        <v>767.96</v>
      </c>
    </row>
    <row r="5640" spans="2:7" x14ac:dyDescent="0.2">
      <c r="G5640" s="4">
        <v>0.04</v>
      </c>
    </row>
    <row r="5641" spans="2:7" x14ac:dyDescent="0.2">
      <c r="B5641" s="2">
        <v>-6</v>
      </c>
      <c r="C5641" s="2">
        <v>768.35</v>
      </c>
    </row>
    <row r="5642" spans="2:7" x14ac:dyDescent="0.2">
      <c r="G5642" s="4">
        <v>-1000.7587</v>
      </c>
    </row>
    <row r="5643" spans="2:7" x14ac:dyDescent="0.2">
      <c r="B5643" s="2">
        <v>-6</v>
      </c>
      <c r="C5643" s="2">
        <v>767.35</v>
      </c>
    </row>
    <row r="5644" spans="2:7" x14ac:dyDescent="0.2">
      <c r="G5644" s="4">
        <v>0.04</v>
      </c>
    </row>
    <row r="5645" spans="2:7" x14ac:dyDescent="0.2">
      <c r="B5645" s="2">
        <v>0</v>
      </c>
      <c r="C5645" s="2">
        <v>767.59</v>
      </c>
    </row>
    <row r="5646" spans="2:7" x14ac:dyDescent="0.2">
      <c r="G5646" s="4">
        <v>0.02</v>
      </c>
    </row>
    <row r="5647" spans="2:7" x14ac:dyDescent="0.2">
      <c r="B5647" s="2">
        <v>12</v>
      </c>
      <c r="C5647" s="2">
        <v>767.83</v>
      </c>
    </row>
    <row r="5648" spans="2:7" x14ac:dyDescent="0.2">
      <c r="G5648" s="4">
        <v>-0.02</v>
      </c>
    </row>
    <row r="5649" spans="1:7" x14ac:dyDescent="0.2">
      <c r="B5649" s="2">
        <v>26</v>
      </c>
      <c r="C5649" s="2">
        <v>767.55</v>
      </c>
    </row>
    <row r="5650" spans="1:7" x14ac:dyDescent="0.2">
      <c r="G5650" s="4">
        <v>-0.04</v>
      </c>
    </row>
    <row r="5651" spans="1:7" x14ac:dyDescent="0.2">
      <c r="B5651" s="2">
        <v>34</v>
      </c>
      <c r="C5651" s="2">
        <v>767.23</v>
      </c>
    </row>
    <row r="5652" spans="1:7" x14ac:dyDescent="0.2">
      <c r="G5652" s="4">
        <v>1000.7587</v>
      </c>
    </row>
    <row r="5653" spans="1:7" x14ac:dyDescent="0.2">
      <c r="B5653" s="2">
        <v>34</v>
      </c>
      <c r="C5653" s="2">
        <v>768.23</v>
      </c>
    </row>
    <row r="5654" spans="1:7" x14ac:dyDescent="0.2">
      <c r="G5654" s="4">
        <v>-0.04</v>
      </c>
    </row>
    <row r="5655" spans="1:7" x14ac:dyDescent="0.2">
      <c r="B5655" s="2">
        <v>43.87</v>
      </c>
      <c r="C5655" s="2">
        <v>767.84</v>
      </c>
    </row>
    <row r="5656" spans="1:7" x14ac:dyDescent="0.2">
      <c r="G5656" s="4">
        <v>-0.16669999999999999</v>
      </c>
    </row>
    <row r="5657" spans="1:7" x14ac:dyDescent="0.2">
      <c r="B5657" s="2">
        <v>58</v>
      </c>
      <c r="C5657" s="2">
        <v>765.48</v>
      </c>
    </row>
    <row r="5658" spans="1:7" x14ac:dyDescent="0.2">
      <c r="G5658" s="4">
        <v>-0.25</v>
      </c>
    </row>
    <row r="5659" spans="1:7" x14ac:dyDescent="0.2">
      <c r="B5659" s="2">
        <v>81.099999999999994</v>
      </c>
      <c r="C5659" s="2">
        <v>759.71</v>
      </c>
    </row>
    <row r="5660" spans="1:7" x14ac:dyDescent="0.2">
      <c r="A5660" s="10" t="s">
        <v>14</v>
      </c>
      <c r="B5660" s="2" t="s">
        <v>14</v>
      </c>
      <c r="C5660" s="2" t="s">
        <v>14</v>
      </c>
      <c r="D5660" s="2" t="s">
        <v>14</v>
      </c>
      <c r="E5660" s="2" t="s">
        <v>14</v>
      </c>
      <c r="F5660" s="3" t="s">
        <v>14</v>
      </c>
      <c r="G5660" s="4" t="s">
        <v>14</v>
      </c>
    </row>
    <row r="5661" spans="1:7" x14ac:dyDescent="0.2">
      <c r="A5661" s="10" t="s">
        <v>132</v>
      </c>
      <c r="B5661" s="2">
        <v>-142.79</v>
      </c>
      <c r="C5661" s="2">
        <v>759.09</v>
      </c>
    </row>
    <row r="5662" spans="1:7" x14ac:dyDescent="0.2">
      <c r="G5662" s="4">
        <v>0.25</v>
      </c>
    </row>
    <row r="5663" spans="1:7" x14ac:dyDescent="0.2">
      <c r="B5663" s="2">
        <v>-118</v>
      </c>
      <c r="C5663" s="2">
        <v>765.29</v>
      </c>
    </row>
    <row r="5664" spans="1:7" x14ac:dyDescent="0.2">
      <c r="G5664" s="4">
        <v>0.16669999999999999</v>
      </c>
    </row>
    <row r="5665" spans="2:7" x14ac:dyDescent="0.2">
      <c r="B5665" s="2">
        <v>-103.87</v>
      </c>
      <c r="C5665" s="2">
        <v>767.64</v>
      </c>
    </row>
    <row r="5666" spans="2:7" x14ac:dyDescent="0.2">
      <c r="G5666" s="4">
        <v>0.04</v>
      </c>
    </row>
    <row r="5667" spans="2:7" x14ac:dyDescent="0.2">
      <c r="B5667" s="2">
        <v>-94</v>
      </c>
      <c r="C5667" s="2">
        <v>768.04</v>
      </c>
    </row>
    <row r="5668" spans="2:7" x14ac:dyDescent="0.2">
      <c r="G5668" s="4">
        <v>-1000.7587</v>
      </c>
    </row>
    <row r="5669" spans="2:7" x14ac:dyDescent="0.2">
      <c r="B5669" s="2">
        <v>-94</v>
      </c>
      <c r="C5669" s="2">
        <v>767.04</v>
      </c>
    </row>
    <row r="5670" spans="2:7" x14ac:dyDescent="0.2">
      <c r="G5670" s="4">
        <v>0.04</v>
      </c>
    </row>
    <row r="5671" spans="2:7" x14ac:dyDescent="0.2">
      <c r="B5671" s="2">
        <v>-86</v>
      </c>
      <c r="C5671" s="2">
        <v>767.36</v>
      </c>
    </row>
    <row r="5672" spans="2:7" x14ac:dyDescent="0.2">
      <c r="G5672" s="4">
        <v>0.02</v>
      </c>
    </row>
    <row r="5673" spans="2:7" x14ac:dyDescent="0.2">
      <c r="B5673" s="2">
        <v>-72</v>
      </c>
      <c r="C5673" s="2">
        <v>767.64</v>
      </c>
    </row>
    <row r="5674" spans="2:7" x14ac:dyDescent="0.2">
      <c r="G5674" s="4">
        <v>-0.02</v>
      </c>
    </row>
    <row r="5675" spans="2:7" x14ac:dyDescent="0.2">
      <c r="B5675" s="2">
        <v>-60</v>
      </c>
      <c r="C5675" s="2">
        <v>767.4</v>
      </c>
    </row>
    <row r="5676" spans="2:7" x14ac:dyDescent="0.2">
      <c r="G5676" s="4">
        <v>-3.1E-2</v>
      </c>
    </row>
    <row r="5677" spans="2:7" x14ac:dyDescent="0.2">
      <c r="B5677" s="2">
        <v>-54</v>
      </c>
      <c r="C5677" s="2">
        <v>767.21</v>
      </c>
    </row>
    <row r="5678" spans="2:7" x14ac:dyDescent="0.2">
      <c r="G5678" s="4">
        <v>1000.7587</v>
      </c>
    </row>
    <row r="5679" spans="2:7" x14ac:dyDescent="0.2">
      <c r="B5679" s="2">
        <v>-54</v>
      </c>
      <c r="C5679" s="2">
        <v>768.21</v>
      </c>
    </row>
    <row r="5680" spans="2:7" x14ac:dyDescent="0.2">
      <c r="G5680" s="4">
        <v>-3.1E-2</v>
      </c>
    </row>
    <row r="5681" spans="2:7" x14ac:dyDescent="0.2">
      <c r="B5681" s="2">
        <v>-44.79</v>
      </c>
      <c r="C5681" s="2">
        <v>767.92</v>
      </c>
    </row>
    <row r="5682" spans="2:7" x14ac:dyDescent="0.2">
      <c r="G5682" s="4">
        <v>-0.1</v>
      </c>
    </row>
    <row r="5683" spans="2:7" x14ac:dyDescent="0.2">
      <c r="B5683" s="2">
        <v>-29.9</v>
      </c>
      <c r="C5683" s="2">
        <v>766.44</v>
      </c>
    </row>
    <row r="5684" spans="2:7" x14ac:dyDescent="0.2">
      <c r="G5684" s="4">
        <v>0.1</v>
      </c>
    </row>
    <row r="5685" spans="2:7" x14ac:dyDescent="0.2">
      <c r="B5685" s="2">
        <v>-17.170000000000002</v>
      </c>
      <c r="C5685" s="2">
        <v>767.71</v>
      </c>
    </row>
    <row r="5686" spans="2:7" x14ac:dyDescent="0.2">
      <c r="G5686" s="4">
        <v>0.04</v>
      </c>
    </row>
    <row r="5687" spans="2:7" x14ac:dyDescent="0.2">
      <c r="B5687" s="2">
        <v>-6</v>
      </c>
      <c r="C5687" s="2">
        <v>768.16</v>
      </c>
    </row>
    <row r="5688" spans="2:7" x14ac:dyDescent="0.2">
      <c r="G5688" s="4">
        <v>-1000.7587</v>
      </c>
    </row>
    <row r="5689" spans="2:7" x14ac:dyDescent="0.2">
      <c r="B5689" s="2">
        <v>-6</v>
      </c>
      <c r="C5689" s="2">
        <v>767.16</v>
      </c>
    </row>
    <row r="5690" spans="2:7" x14ac:dyDescent="0.2">
      <c r="G5690" s="4">
        <v>0.04</v>
      </c>
    </row>
    <row r="5691" spans="2:7" x14ac:dyDescent="0.2">
      <c r="B5691" s="2">
        <v>0</v>
      </c>
      <c r="C5691" s="2">
        <v>767.4</v>
      </c>
    </row>
    <row r="5692" spans="2:7" x14ac:dyDescent="0.2">
      <c r="G5692" s="4">
        <v>0.02</v>
      </c>
    </row>
    <row r="5693" spans="2:7" x14ac:dyDescent="0.2">
      <c r="B5693" s="2">
        <v>12</v>
      </c>
      <c r="C5693" s="2">
        <v>767.64</v>
      </c>
    </row>
    <row r="5694" spans="2:7" x14ac:dyDescent="0.2">
      <c r="G5694" s="4">
        <v>-0.02</v>
      </c>
    </row>
    <row r="5695" spans="2:7" x14ac:dyDescent="0.2">
      <c r="B5695" s="2">
        <v>26</v>
      </c>
      <c r="C5695" s="2">
        <v>767.36</v>
      </c>
    </row>
    <row r="5696" spans="2:7" x14ac:dyDescent="0.2">
      <c r="G5696" s="4">
        <v>-0.04</v>
      </c>
    </row>
    <row r="5697" spans="1:7" x14ac:dyDescent="0.2">
      <c r="B5697" s="2">
        <v>34</v>
      </c>
      <c r="C5697" s="2">
        <v>767.04</v>
      </c>
    </row>
    <row r="5698" spans="1:7" x14ac:dyDescent="0.2">
      <c r="G5698" s="4">
        <v>1000.7587</v>
      </c>
    </row>
    <row r="5699" spans="1:7" x14ac:dyDescent="0.2">
      <c r="B5699" s="2">
        <v>34</v>
      </c>
      <c r="C5699" s="2">
        <v>768.04</v>
      </c>
    </row>
    <row r="5700" spans="1:7" x14ac:dyDescent="0.2">
      <c r="G5700" s="4">
        <v>-0.04</v>
      </c>
    </row>
    <row r="5701" spans="1:7" x14ac:dyDescent="0.2">
      <c r="B5701" s="2">
        <v>43.87</v>
      </c>
      <c r="C5701" s="2">
        <v>767.64</v>
      </c>
    </row>
    <row r="5702" spans="1:7" x14ac:dyDescent="0.2">
      <c r="G5702" s="4">
        <v>-0.16669999999999999</v>
      </c>
    </row>
    <row r="5703" spans="1:7" x14ac:dyDescent="0.2">
      <c r="B5703" s="2">
        <v>58</v>
      </c>
      <c r="C5703" s="2">
        <v>765.29</v>
      </c>
    </row>
    <row r="5704" spans="1:7" x14ac:dyDescent="0.2">
      <c r="G5704" s="4">
        <v>-0.25</v>
      </c>
    </row>
    <row r="5705" spans="1:7" x14ac:dyDescent="0.2">
      <c r="B5705" s="2">
        <v>81.42</v>
      </c>
      <c r="C5705" s="2">
        <v>759.43</v>
      </c>
    </row>
    <row r="5706" spans="1:7" x14ac:dyDescent="0.2">
      <c r="A5706" s="10" t="s">
        <v>14</v>
      </c>
      <c r="B5706" s="2" t="s">
        <v>14</v>
      </c>
      <c r="C5706" s="2" t="s">
        <v>14</v>
      </c>
      <c r="D5706" s="2" t="s">
        <v>14</v>
      </c>
      <c r="E5706" s="2" t="s">
        <v>14</v>
      </c>
      <c r="F5706" s="3" t="s">
        <v>14</v>
      </c>
      <c r="G5706" s="4" t="s">
        <v>14</v>
      </c>
    </row>
    <row r="5707" spans="1:7" x14ac:dyDescent="0.2">
      <c r="A5707" s="10" t="s">
        <v>133</v>
      </c>
      <c r="B5707" s="2">
        <v>-141.18</v>
      </c>
      <c r="C5707" s="2">
        <v>759.29</v>
      </c>
    </row>
    <row r="5708" spans="1:7" x14ac:dyDescent="0.2">
      <c r="G5708" s="4">
        <v>0.25</v>
      </c>
    </row>
    <row r="5709" spans="1:7" x14ac:dyDescent="0.2">
      <c r="B5709" s="2">
        <v>-118</v>
      </c>
      <c r="C5709" s="2">
        <v>765.08</v>
      </c>
    </row>
    <row r="5710" spans="1:7" x14ac:dyDescent="0.2">
      <c r="G5710" s="4">
        <v>0.16669999999999999</v>
      </c>
    </row>
    <row r="5711" spans="1:7" x14ac:dyDescent="0.2">
      <c r="B5711" s="2">
        <v>-103.87</v>
      </c>
      <c r="C5711" s="2">
        <v>767.44</v>
      </c>
    </row>
    <row r="5712" spans="1:7" x14ac:dyDescent="0.2">
      <c r="G5712" s="4">
        <v>0.04</v>
      </c>
    </row>
    <row r="5713" spans="2:7" x14ac:dyDescent="0.2">
      <c r="B5713" s="2">
        <v>-94</v>
      </c>
      <c r="C5713" s="2">
        <v>767.83</v>
      </c>
    </row>
    <row r="5714" spans="2:7" x14ac:dyDescent="0.2">
      <c r="G5714" s="4">
        <v>-1000.7587</v>
      </c>
    </row>
    <row r="5715" spans="2:7" x14ac:dyDescent="0.2">
      <c r="B5715" s="2">
        <v>-94</v>
      </c>
      <c r="C5715" s="2">
        <v>766.83</v>
      </c>
    </row>
    <row r="5716" spans="2:7" x14ac:dyDescent="0.2">
      <c r="G5716" s="4">
        <v>0.04</v>
      </c>
    </row>
    <row r="5717" spans="2:7" x14ac:dyDescent="0.2">
      <c r="B5717" s="2">
        <v>-86</v>
      </c>
      <c r="C5717" s="2">
        <v>767.15</v>
      </c>
    </row>
    <row r="5718" spans="2:7" x14ac:dyDescent="0.2">
      <c r="G5718" s="4">
        <v>0.02</v>
      </c>
    </row>
    <row r="5719" spans="2:7" x14ac:dyDescent="0.2">
      <c r="B5719" s="2">
        <v>-72</v>
      </c>
      <c r="C5719" s="2">
        <v>767.43</v>
      </c>
    </row>
    <row r="5720" spans="2:7" x14ac:dyDescent="0.2">
      <c r="G5720" s="4">
        <v>-0.02</v>
      </c>
    </row>
    <row r="5721" spans="2:7" x14ac:dyDescent="0.2">
      <c r="B5721" s="2">
        <v>-60</v>
      </c>
      <c r="C5721" s="2">
        <v>767.19</v>
      </c>
    </row>
    <row r="5722" spans="2:7" x14ac:dyDescent="0.2">
      <c r="G5722" s="4">
        <v>-3.1199999999999999E-2</v>
      </c>
    </row>
    <row r="5723" spans="2:7" x14ac:dyDescent="0.2">
      <c r="B5723" s="2">
        <v>-54</v>
      </c>
      <c r="C5723" s="2">
        <v>767.01</v>
      </c>
    </row>
    <row r="5724" spans="2:7" x14ac:dyDescent="0.2">
      <c r="G5724" s="4">
        <v>1000.7587</v>
      </c>
    </row>
    <row r="5725" spans="2:7" x14ac:dyDescent="0.2">
      <c r="B5725" s="2">
        <v>-54</v>
      </c>
      <c r="C5725" s="2">
        <v>768.01</v>
      </c>
    </row>
    <row r="5726" spans="2:7" x14ac:dyDescent="0.2">
      <c r="G5726" s="4">
        <v>-3.1199999999999999E-2</v>
      </c>
    </row>
    <row r="5727" spans="2:7" x14ac:dyDescent="0.2">
      <c r="B5727" s="2">
        <v>-44.77</v>
      </c>
      <c r="C5727" s="2">
        <v>767.72</v>
      </c>
    </row>
    <row r="5728" spans="2:7" x14ac:dyDescent="0.2">
      <c r="G5728" s="4">
        <v>-0.1</v>
      </c>
    </row>
    <row r="5729" spans="2:7" x14ac:dyDescent="0.2">
      <c r="B5729" s="2">
        <v>-30.91</v>
      </c>
      <c r="C5729" s="2">
        <v>766.33</v>
      </c>
    </row>
    <row r="5730" spans="2:7" x14ac:dyDescent="0.2">
      <c r="G5730" s="4">
        <v>0.1</v>
      </c>
    </row>
    <row r="5731" spans="2:7" x14ac:dyDescent="0.2">
      <c r="B5731" s="2">
        <v>-20.5</v>
      </c>
      <c r="C5731" s="2">
        <v>767.37</v>
      </c>
    </row>
    <row r="5732" spans="2:7" x14ac:dyDescent="0.2">
      <c r="G5732" s="4">
        <v>0.04</v>
      </c>
    </row>
    <row r="5733" spans="2:7" x14ac:dyDescent="0.2">
      <c r="B5733" s="2">
        <v>-6</v>
      </c>
      <c r="C5733" s="2">
        <v>767.95</v>
      </c>
    </row>
    <row r="5734" spans="2:7" x14ac:dyDescent="0.2">
      <c r="G5734" s="4">
        <v>-1000.7587</v>
      </c>
    </row>
    <row r="5735" spans="2:7" x14ac:dyDescent="0.2">
      <c r="B5735" s="2">
        <v>-6</v>
      </c>
      <c r="C5735" s="2">
        <v>766.95</v>
      </c>
    </row>
    <row r="5736" spans="2:7" x14ac:dyDescent="0.2">
      <c r="G5736" s="4">
        <v>0.04</v>
      </c>
    </row>
    <row r="5737" spans="2:7" x14ac:dyDescent="0.2">
      <c r="B5737" s="2">
        <v>0</v>
      </c>
      <c r="C5737" s="2">
        <v>767.19</v>
      </c>
    </row>
    <row r="5738" spans="2:7" x14ac:dyDescent="0.2">
      <c r="G5738" s="4">
        <v>0.02</v>
      </c>
    </row>
    <row r="5739" spans="2:7" x14ac:dyDescent="0.2">
      <c r="B5739" s="2">
        <v>12</v>
      </c>
      <c r="C5739" s="2">
        <v>767.43</v>
      </c>
    </row>
    <row r="5740" spans="2:7" x14ac:dyDescent="0.2">
      <c r="G5740" s="4">
        <v>-0.02</v>
      </c>
    </row>
    <row r="5741" spans="2:7" x14ac:dyDescent="0.2">
      <c r="B5741" s="2">
        <v>26</v>
      </c>
      <c r="C5741" s="2">
        <v>767.15</v>
      </c>
    </row>
    <row r="5742" spans="2:7" x14ac:dyDescent="0.2">
      <c r="G5742" s="4">
        <v>-0.04</v>
      </c>
    </row>
    <row r="5743" spans="2:7" x14ac:dyDescent="0.2">
      <c r="B5743" s="2">
        <v>34</v>
      </c>
      <c r="C5743" s="2">
        <v>766.83</v>
      </c>
    </row>
    <row r="5744" spans="2:7" x14ac:dyDescent="0.2">
      <c r="G5744" s="4">
        <v>1000.7587</v>
      </c>
    </row>
    <row r="5745" spans="1:7" x14ac:dyDescent="0.2">
      <c r="B5745" s="2">
        <v>34</v>
      </c>
      <c r="C5745" s="2">
        <v>767.83</v>
      </c>
    </row>
    <row r="5746" spans="1:7" x14ac:dyDescent="0.2">
      <c r="G5746" s="4">
        <v>-0.04</v>
      </c>
    </row>
    <row r="5747" spans="1:7" x14ac:dyDescent="0.2">
      <c r="B5747" s="2">
        <v>44.46</v>
      </c>
      <c r="C5747" s="2">
        <v>767.42</v>
      </c>
    </row>
    <row r="5748" spans="1:7" x14ac:dyDescent="0.2">
      <c r="G5748" s="4">
        <v>-0.16669999999999999</v>
      </c>
    </row>
    <row r="5749" spans="1:7" x14ac:dyDescent="0.2">
      <c r="B5749" s="2">
        <v>58</v>
      </c>
      <c r="C5749" s="2">
        <v>765.16</v>
      </c>
    </row>
    <row r="5750" spans="1:7" x14ac:dyDescent="0.2">
      <c r="G5750" s="4">
        <v>-0.25</v>
      </c>
    </row>
    <row r="5751" spans="1:7" x14ac:dyDescent="0.2">
      <c r="B5751" s="2">
        <v>80.34</v>
      </c>
      <c r="C5751" s="2">
        <v>759.57</v>
      </c>
    </row>
    <row r="5752" spans="1:7" x14ac:dyDescent="0.2">
      <c r="A5752" s="10" t="s">
        <v>14</v>
      </c>
      <c r="B5752" s="2" t="s">
        <v>14</v>
      </c>
      <c r="C5752" s="2" t="s">
        <v>14</v>
      </c>
      <c r="D5752" s="2" t="s">
        <v>14</v>
      </c>
      <c r="E5752" s="2" t="s">
        <v>14</v>
      </c>
      <c r="F5752" s="3" t="s">
        <v>14</v>
      </c>
      <c r="G5752" s="4" t="s">
        <v>14</v>
      </c>
    </row>
    <row r="5753" spans="1:7" x14ac:dyDescent="0.2">
      <c r="A5753" s="10" t="s">
        <v>134</v>
      </c>
      <c r="B5753" s="2">
        <v>-139.02000000000001</v>
      </c>
      <c r="C5753" s="2">
        <v>759.62</v>
      </c>
    </row>
    <row r="5754" spans="1:7" x14ac:dyDescent="0.2">
      <c r="G5754" s="4">
        <v>0.25</v>
      </c>
    </row>
    <row r="5755" spans="1:7" x14ac:dyDescent="0.2">
      <c r="B5755" s="2">
        <v>-118</v>
      </c>
      <c r="C5755" s="2">
        <v>764.87</v>
      </c>
    </row>
    <row r="5756" spans="1:7" x14ac:dyDescent="0.2">
      <c r="G5756" s="4">
        <v>0.16669999999999999</v>
      </c>
    </row>
    <row r="5757" spans="1:7" x14ac:dyDescent="0.2">
      <c r="B5757" s="2">
        <v>-103.87</v>
      </c>
      <c r="C5757" s="2">
        <v>767.23</v>
      </c>
    </row>
    <row r="5758" spans="1:7" x14ac:dyDescent="0.2">
      <c r="G5758" s="4">
        <v>0.04</v>
      </c>
    </row>
    <row r="5759" spans="1:7" x14ac:dyDescent="0.2">
      <c r="B5759" s="2">
        <v>-94</v>
      </c>
      <c r="C5759" s="2">
        <v>767.62</v>
      </c>
    </row>
    <row r="5760" spans="1:7" x14ac:dyDescent="0.2">
      <c r="G5760" s="4">
        <v>-1000.7587</v>
      </c>
    </row>
    <row r="5761" spans="2:7" x14ac:dyDescent="0.2">
      <c r="B5761" s="2">
        <v>-94</v>
      </c>
      <c r="C5761" s="2">
        <v>766.62</v>
      </c>
    </row>
    <row r="5762" spans="2:7" x14ac:dyDescent="0.2">
      <c r="G5762" s="4">
        <v>0.04</v>
      </c>
    </row>
    <row r="5763" spans="2:7" x14ac:dyDescent="0.2">
      <c r="B5763" s="2">
        <v>-86</v>
      </c>
      <c r="C5763" s="2">
        <v>766.94</v>
      </c>
    </row>
    <row r="5764" spans="2:7" x14ac:dyDescent="0.2">
      <c r="G5764" s="4">
        <v>0.02</v>
      </c>
    </row>
    <row r="5765" spans="2:7" x14ac:dyDescent="0.2">
      <c r="B5765" s="2">
        <v>-72</v>
      </c>
      <c r="C5765" s="2">
        <v>767.22</v>
      </c>
    </row>
    <row r="5766" spans="2:7" x14ac:dyDescent="0.2">
      <c r="G5766" s="4">
        <v>-0.02</v>
      </c>
    </row>
    <row r="5767" spans="2:7" x14ac:dyDescent="0.2">
      <c r="B5767" s="2">
        <v>-60</v>
      </c>
      <c r="C5767" s="2">
        <v>766.98</v>
      </c>
    </row>
    <row r="5768" spans="2:7" x14ac:dyDescent="0.2">
      <c r="G5768" s="4">
        <v>-3.1300000000000001E-2</v>
      </c>
    </row>
    <row r="5769" spans="2:7" x14ac:dyDescent="0.2">
      <c r="B5769" s="2">
        <v>-54</v>
      </c>
      <c r="C5769" s="2">
        <v>766.8</v>
      </c>
    </row>
    <row r="5770" spans="2:7" x14ac:dyDescent="0.2">
      <c r="G5770" s="4">
        <v>1000.7587</v>
      </c>
    </row>
    <row r="5771" spans="2:7" x14ac:dyDescent="0.2">
      <c r="B5771" s="2">
        <v>-54</v>
      </c>
      <c r="C5771" s="2">
        <v>767.8</v>
      </c>
    </row>
    <row r="5772" spans="2:7" x14ac:dyDescent="0.2">
      <c r="G5772" s="4">
        <v>-3.1300000000000001E-2</v>
      </c>
    </row>
    <row r="5773" spans="2:7" x14ac:dyDescent="0.2">
      <c r="B5773" s="2">
        <v>-44.76</v>
      </c>
      <c r="C5773" s="2">
        <v>767.51</v>
      </c>
    </row>
    <row r="5774" spans="2:7" x14ac:dyDescent="0.2">
      <c r="G5774" s="4">
        <v>-0.1</v>
      </c>
    </row>
    <row r="5775" spans="2:7" x14ac:dyDescent="0.2">
      <c r="B5775" s="2">
        <v>-31.92</v>
      </c>
      <c r="C5775" s="2">
        <v>766.22</v>
      </c>
    </row>
    <row r="5776" spans="2:7" x14ac:dyDescent="0.2">
      <c r="G5776" s="4">
        <v>0.1</v>
      </c>
    </row>
    <row r="5777" spans="2:7" x14ac:dyDescent="0.2">
      <c r="B5777" s="2">
        <v>-23.84</v>
      </c>
      <c r="C5777" s="2">
        <v>767.03</v>
      </c>
    </row>
    <row r="5778" spans="2:7" x14ac:dyDescent="0.2">
      <c r="G5778" s="4">
        <v>0.04</v>
      </c>
    </row>
    <row r="5779" spans="2:7" x14ac:dyDescent="0.2">
      <c r="B5779" s="2">
        <v>-6</v>
      </c>
      <c r="C5779" s="2">
        <v>767.74</v>
      </c>
    </row>
    <row r="5780" spans="2:7" x14ac:dyDescent="0.2">
      <c r="G5780" s="4">
        <v>-1000.7587</v>
      </c>
    </row>
    <row r="5781" spans="2:7" x14ac:dyDescent="0.2">
      <c r="B5781" s="2">
        <v>-6</v>
      </c>
      <c r="C5781" s="2">
        <v>766.74</v>
      </c>
    </row>
    <row r="5782" spans="2:7" x14ac:dyDescent="0.2">
      <c r="G5782" s="4">
        <v>0.04</v>
      </c>
    </row>
    <row r="5783" spans="2:7" x14ac:dyDescent="0.2">
      <c r="B5783" s="2">
        <v>0</v>
      </c>
      <c r="C5783" s="2">
        <v>766.98</v>
      </c>
    </row>
    <row r="5784" spans="2:7" x14ac:dyDescent="0.2">
      <c r="G5784" s="4">
        <v>0.02</v>
      </c>
    </row>
    <row r="5785" spans="2:7" x14ac:dyDescent="0.2">
      <c r="B5785" s="2">
        <v>12</v>
      </c>
      <c r="C5785" s="2">
        <v>767.22</v>
      </c>
    </row>
    <row r="5786" spans="2:7" x14ac:dyDescent="0.2">
      <c r="G5786" s="4">
        <v>-0.02</v>
      </c>
    </row>
    <row r="5787" spans="2:7" x14ac:dyDescent="0.2">
      <c r="B5787" s="2">
        <v>26</v>
      </c>
      <c r="C5787" s="2">
        <v>766.94</v>
      </c>
    </row>
    <row r="5788" spans="2:7" x14ac:dyDescent="0.2">
      <c r="G5788" s="4">
        <v>-0.04</v>
      </c>
    </row>
    <row r="5789" spans="2:7" x14ac:dyDescent="0.2">
      <c r="B5789" s="2">
        <v>34</v>
      </c>
      <c r="C5789" s="2">
        <v>766.62</v>
      </c>
    </row>
    <row r="5790" spans="2:7" x14ac:dyDescent="0.2">
      <c r="G5790" s="4">
        <v>1000.7587</v>
      </c>
    </row>
    <row r="5791" spans="2:7" x14ac:dyDescent="0.2">
      <c r="B5791" s="2">
        <v>34</v>
      </c>
      <c r="C5791" s="2">
        <v>767.62</v>
      </c>
    </row>
    <row r="5792" spans="2:7" x14ac:dyDescent="0.2">
      <c r="G5792" s="4">
        <v>-0.04</v>
      </c>
    </row>
    <row r="5793" spans="1:7" x14ac:dyDescent="0.2">
      <c r="B5793" s="2">
        <v>47.8</v>
      </c>
      <c r="C5793" s="2">
        <v>767.07</v>
      </c>
    </row>
    <row r="5794" spans="1:7" x14ac:dyDescent="0.2">
      <c r="G5794" s="4">
        <v>-0.16669999999999999</v>
      </c>
    </row>
    <row r="5795" spans="1:7" x14ac:dyDescent="0.2">
      <c r="B5795" s="2">
        <v>58</v>
      </c>
      <c r="C5795" s="2">
        <v>765.37</v>
      </c>
    </row>
    <row r="5796" spans="1:7" x14ac:dyDescent="0.2">
      <c r="G5796" s="4">
        <v>-0.25</v>
      </c>
    </row>
    <row r="5797" spans="1:7" x14ac:dyDescent="0.2">
      <c r="B5797" s="2">
        <v>81.319999999999993</v>
      </c>
      <c r="C5797" s="2">
        <v>759.54</v>
      </c>
    </row>
    <row r="5798" spans="1:7" x14ac:dyDescent="0.2">
      <c r="A5798" s="10" t="s">
        <v>14</v>
      </c>
      <c r="B5798" s="2" t="s">
        <v>14</v>
      </c>
      <c r="C5798" s="2" t="s">
        <v>14</v>
      </c>
      <c r="D5798" s="2" t="s">
        <v>14</v>
      </c>
      <c r="E5798" s="2" t="s">
        <v>14</v>
      </c>
      <c r="F5798" s="3" t="s">
        <v>14</v>
      </c>
      <c r="G5798" s="4" t="s">
        <v>14</v>
      </c>
    </row>
    <row r="5799" spans="1:7" x14ac:dyDescent="0.2">
      <c r="A5799" s="10" t="s">
        <v>135</v>
      </c>
      <c r="B5799" s="2">
        <v>-138.22999999999999</v>
      </c>
      <c r="C5799" s="2">
        <v>759.6</v>
      </c>
    </row>
    <row r="5800" spans="1:7" x14ac:dyDescent="0.2">
      <c r="G5800" s="4">
        <v>0.25</v>
      </c>
    </row>
    <row r="5801" spans="1:7" x14ac:dyDescent="0.2">
      <c r="B5801" s="2">
        <v>-118</v>
      </c>
      <c r="C5801" s="2">
        <v>764.66</v>
      </c>
    </row>
    <row r="5802" spans="1:7" x14ac:dyDescent="0.2">
      <c r="G5802" s="4">
        <v>0.16669999999999999</v>
      </c>
    </row>
    <row r="5803" spans="1:7" x14ac:dyDescent="0.2">
      <c r="B5803" s="2">
        <v>-103.87</v>
      </c>
      <c r="C5803" s="2">
        <v>767.01</v>
      </c>
    </row>
    <row r="5804" spans="1:7" x14ac:dyDescent="0.2">
      <c r="G5804" s="4">
        <v>0.04</v>
      </c>
    </row>
    <row r="5805" spans="1:7" x14ac:dyDescent="0.2">
      <c r="B5805" s="2">
        <v>-94</v>
      </c>
      <c r="C5805" s="2">
        <v>767.41</v>
      </c>
    </row>
    <row r="5806" spans="1:7" x14ac:dyDescent="0.2">
      <c r="G5806" s="4">
        <v>-1000.7587</v>
      </c>
    </row>
    <row r="5807" spans="1:7" x14ac:dyDescent="0.2">
      <c r="B5807" s="2">
        <v>-94</v>
      </c>
      <c r="C5807" s="2">
        <v>766.41</v>
      </c>
    </row>
    <row r="5808" spans="1:7" x14ac:dyDescent="0.2">
      <c r="G5808" s="4">
        <v>0.04</v>
      </c>
    </row>
    <row r="5809" spans="2:7" x14ac:dyDescent="0.2">
      <c r="B5809" s="2">
        <v>-86</v>
      </c>
      <c r="C5809" s="2">
        <v>766.73</v>
      </c>
    </row>
    <row r="5810" spans="2:7" x14ac:dyDescent="0.2">
      <c r="G5810" s="4">
        <v>0.02</v>
      </c>
    </row>
    <row r="5811" spans="2:7" x14ac:dyDescent="0.2">
      <c r="B5811" s="2">
        <v>-72</v>
      </c>
      <c r="C5811" s="2">
        <v>767.01</v>
      </c>
    </row>
    <row r="5812" spans="2:7" x14ac:dyDescent="0.2">
      <c r="G5812" s="4">
        <v>-0.02</v>
      </c>
    </row>
    <row r="5813" spans="2:7" x14ac:dyDescent="0.2">
      <c r="B5813" s="2">
        <v>-60</v>
      </c>
      <c r="C5813" s="2">
        <v>766.77</v>
      </c>
    </row>
    <row r="5814" spans="2:7" x14ac:dyDescent="0.2">
      <c r="G5814" s="4">
        <v>-3.15E-2</v>
      </c>
    </row>
    <row r="5815" spans="2:7" x14ac:dyDescent="0.2">
      <c r="B5815" s="2">
        <v>-54</v>
      </c>
      <c r="C5815" s="2">
        <v>766.58</v>
      </c>
    </row>
    <row r="5816" spans="2:7" x14ac:dyDescent="0.2">
      <c r="G5816" s="4">
        <v>1000.7587</v>
      </c>
    </row>
    <row r="5817" spans="2:7" x14ac:dyDescent="0.2">
      <c r="B5817" s="2">
        <v>-54</v>
      </c>
      <c r="C5817" s="2">
        <v>767.58</v>
      </c>
    </row>
    <row r="5818" spans="2:7" x14ac:dyDescent="0.2">
      <c r="G5818" s="4">
        <v>-3.15E-2</v>
      </c>
    </row>
    <row r="5819" spans="2:7" x14ac:dyDescent="0.2">
      <c r="B5819" s="2">
        <v>-44.75</v>
      </c>
      <c r="C5819" s="2">
        <v>767.29</v>
      </c>
    </row>
    <row r="5820" spans="2:7" x14ac:dyDescent="0.2">
      <c r="G5820" s="4">
        <v>-0.1</v>
      </c>
    </row>
    <row r="5821" spans="2:7" x14ac:dyDescent="0.2">
      <c r="B5821" s="2">
        <v>-30.73</v>
      </c>
      <c r="C5821" s="2">
        <v>765.89</v>
      </c>
    </row>
    <row r="5822" spans="2:7" x14ac:dyDescent="0.2">
      <c r="G5822" s="4">
        <v>0.1</v>
      </c>
    </row>
    <row r="5823" spans="2:7" x14ac:dyDescent="0.2">
      <c r="B5823" s="2">
        <v>-19.84</v>
      </c>
      <c r="C5823" s="2">
        <v>766.97</v>
      </c>
    </row>
    <row r="5824" spans="2:7" x14ac:dyDescent="0.2">
      <c r="G5824" s="4">
        <v>0.04</v>
      </c>
    </row>
    <row r="5825" spans="2:7" x14ac:dyDescent="0.2">
      <c r="B5825" s="2">
        <v>-6</v>
      </c>
      <c r="C5825" s="2">
        <v>767.53</v>
      </c>
    </row>
    <row r="5826" spans="2:7" x14ac:dyDescent="0.2">
      <c r="G5826" s="4">
        <v>-1000.7587</v>
      </c>
    </row>
    <row r="5827" spans="2:7" x14ac:dyDescent="0.2">
      <c r="B5827" s="2">
        <v>-6</v>
      </c>
      <c r="C5827" s="2">
        <v>766.53</v>
      </c>
    </row>
    <row r="5828" spans="2:7" x14ac:dyDescent="0.2">
      <c r="G5828" s="4">
        <v>0.04</v>
      </c>
    </row>
    <row r="5829" spans="2:7" x14ac:dyDescent="0.2">
      <c r="B5829" s="2">
        <v>0</v>
      </c>
      <c r="C5829" s="2">
        <v>766.77</v>
      </c>
    </row>
    <row r="5830" spans="2:7" x14ac:dyDescent="0.2">
      <c r="G5830" s="4">
        <v>0.02</v>
      </c>
    </row>
    <row r="5831" spans="2:7" x14ac:dyDescent="0.2">
      <c r="B5831" s="2">
        <v>12</v>
      </c>
      <c r="C5831" s="2">
        <v>767.01</v>
      </c>
    </row>
    <row r="5832" spans="2:7" x14ac:dyDescent="0.2">
      <c r="G5832" s="4">
        <v>-0.02</v>
      </c>
    </row>
    <row r="5833" spans="2:7" x14ac:dyDescent="0.2">
      <c r="B5833" s="2">
        <v>26</v>
      </c>
      <c r="C5833" s="2">
        <v>766.73</v>
      </c>
    </row>
    <row r="5834" spans="2:7" x14ac:dyDescent="0.2">
      <c r="G5834" s="4">
        <v>-0.04</v>
      </c>
    </row>
    <row r="5835" spans="2:7" x14ac:dyDescent="0.2">
      <c r="B5835" s="2">
        <v>34</v>
      </c>
      <c r="C5835" s="2">
        <v>766.41</v>
      </c>
    </row>
    <row r="5836" spans="2:7" x14ac:dyDescent="0.2">
      <c r="G5836" s="4">
        <v>1000.7587</v>
      </c>
    </row>
    <row r="5837" spans="2:7" x14ac:dyDescent="0.2">
      <c r="B5837" s="2">
        <v>34</v>
      </c>
      <c r="C5837" s="2">
        <v>767.41</v>
      </c>
    </row>
    <row r="5838" spans="2:7" x14ac:dyDescent="0.2">
      <c r="G5838" s="4">
        <v>-0.04</v>
      </c>
    </row>
    <row r="5839" spans="2:7" x14ac:dyDescent="0.2">
      <c r="B5839" s="2">
        <v>51.13</v>
      </c>
      <c r="C5839" s="2">
        <v>766.72</v>
      </c>
    </row>
    <row r="5840" spans="2:7" x14ac:dyDescent="0.2">
      <c r="G5840" s="4">
        <v>-0.16669999999999999</v>
      </c>
    </row>
    <row r="5841" spans="1:7" x14ac:dyDescent="0.2">
      <c r="B5841" s="2">
        <v>58</v>
      </c>
      <c r="C5841" s="2">
        <v>765.58</v>
      </c>
    </row>
    <row r="5842" spans="1:7" x14ac:dyDescent="0.2">
      <c r="G5842" s="4">
        <v>-0.25</v>
      </c>
    </row>
    <row r="5843" spans="1:7" x14ac:dyDescent="0.2">
      <c r="B5843" s="2">
        <v>82.06</v>
      </c>
      <c r="C5843" s="2">
        <v>759.56</v>
      </c>
    </row>
    <row r="5844" spans="1:7" x14ac:dyDescent="0.2">
      <c r="A5844" s="10" t="s">
        <v>14</v>
      </c>
      <c r="B5844" s="2" t="s">
        <v>14</v>
      </c>
      <c r="C5844" s="2" t="s">
        <v>14</v>
      </c>
      <c r="D5844" s="2" t="s">
        <v>14</v>
      </c>
      <c r="E5844" s="2" t="s">
        <v>14</v>
      </c>
      <c r="F5844" s="3" t="s">
        <v>14</v>
      </c>
      <c r="G5844" s="4" t="s">
        <v>14</v>
      </c>
    </row>
    <row r="5845" spans="1:7" x14ac:dyDescent="0.2">
      <c r="A5845" s="10" t="s">
        <v>136</v>
      </c>
      <c r="B5845" s="2">
        <v>-137.31</v>
      </c>
      <c r="C5845" s="2">
        <v>759.61</v>
      </c>
    </row>
    <row r="5846" spans="1:7" x14ac:dyDescent="0.2">
      <c r="G5846" s="4">
        <v>0.25</v>
      </c>
    </row>
    <row r="5847" spans="1:7" x14ac:dyDescent="0.2">
      <c r="B5847" s="2">
        <v>-118</v>
      </c>
      <c r="C5847" s="2">
        <v>764.43</v>
      </c>
    </row>
    <row r="5848" spans="1:7" x14ac:dyDescent="0.2">
      <c r="G5848" s="4">
        <v>0.16669999999999999</v>
      </c>
    </row>
    <row r="5849" spans="1:7" x14ac:dyDescent="0.2">
      <c r="B5849" s="2">
        <v>-103.87</v>
      </c>
      <c r="C5849" s="2">
        <v>766.79</v>
      </c>
    </row>
    <row r="5850" spans="1:7" x14ac:dyDescent="0.2">
      <c r="G5850" s="4">
        <v>0.04</v>
      </c>
    </row>
    <row r="5851" spans="1:7" x14ac:dyDescent="0.2">
      <c r="B5851" s="2">
        <v>-94</v>
      </c>
      <c r="C5851" s="2">
        <v>767.18</v>
      </c>
    </row>
    <row r="5852" spans="1:7" x14ac:dyDescent="0.2">
      <c r="G5852" s="4">
        <v>-1000.7587</v>
      </c>
    </row>
    <row r="5853" spans="1:7" x14ac:dyDescent="0.2">
      <c r="B5853" s="2">
        <v>-94</v>
      </c>
      <c r="C5853" s="2">
        <v>766.18</v>
      </c>
    </row>
    <row r="5854" spans="1:7" x14ac:dyDescent="0.2">
      <c r="G5854" s="4">
        <v>0.04</v>
      </c>
    </row>
    <row r="5855" spans="1:7" x14ac:dyDescent="0.2">
      <c r="B5855" s="2">
        <v>-86</v>
      </c>
      <c r="C5855" s="2">
        <v>766.5</v>
      </c>
    </row>
    <row r="5856" spans="1:7" x14ac:dyDescent="0.2">
      <c r="G5856" s="4">
        <v>0.02</v>
      </c>
    </row>
    <row r="5857" spans="2:7" x14ac:dyDescent="0.2">
      <c r="B5857" s="2">
        <v>-72</v>
      </c>
      <c r="C5857" s="2">
        <v>766.78</v>
      </c>
    </row>
    <row r="5858" spans="2:7" x14ac:dyDescent="0.2">
      <c r="G5858" s="4">
        <v>-0.02</v>
      </c>
    </row>
    <row r="5859" spans="2:7" x14ac:dyDescent="0.2">
      <c r="B5859" s="2">
        <v>-60</v>
      </c>
      <c r="C5859" s="2">
        <v>766.54</v>
      </c>
    </row>
    <row r="5860" spans="2:7" x14ac:dyDescent="0.2">
      <c r="G5860" s="4">
        <v>-3.1699999999999999E-2</v>
      </c>
    </row>
    <row r="5861" spans="2:7" x14ac:dyDescent="0.2">
      <c r="B5861" s="2">
        <v>-54</v>
      </c>
      <c r="C5861" s="2">
        <v>766.35</v>
      </c>
    </row>
    <row r="5862" spans="2:7" x14ac:dyDescent="0.2">
      <c r="G5862" s="4">
        <v>1000.7587</v>
      </c>
    </row>
    <row r="5863" spans="2:7" x14ac:dyDescent="0.2">
      <c r="B5863" s="2">
        <v>-54</v>
      </c>
      <c r="C5863" s="2">
        <v>767.35</v>
      </c>
    </row>
    <row r="5864" spans="2:7" x14ac:dyDescent="0.2">
      <c r="G5864" s="4">
        <v>-3.1699999999999999E-2</v>
      </c>
    </row>
    <row r="5865" spans="2:7" x14ac:dyDescent="0.2">
      <c r="B5865" s="2">
        <v>-44.74</v>
      </c>
      <c r="C5865" s="2">
        <v>767.06</v>
      </c>
    </row>
    <row r="5866" spans="2:7" x14ac:dyDescent="0.2">
      <c r="G5866" s="4">
        <v>-0.1</v>
      </c>
    </row>
    <row r="5867" spans="2:7" x14ac:dyDescent="0.2">
      <c r="B5867" s="2">
        <v>-30.72</v>
      </c>
      <c r="C5867" s="2">
        <v>765.66</v>
      </c>
    </row>
    <row r="5868" spans="2:7" x14ac:dyDescent="0.2">
      <c r="G5868" s="4">
        <v>0.1</v>
      </c>
    </row>
    <row r="5869" spans="2:7" x14ac:dyDescent="0.2">
      <c r="B5869" s="2">
        <v>-19.809999999999999</v>
      </c>
      <c r="C5869" s="2">
        <v>766.75</v>
      </c>
    </row>
    <row r="5870" spans="2:7" x14ac:dyDescent="0.2">
      <c r="G5870" s="4">
        <v>0.04</v>
      </c>
    </row>
    <row r="5871" spans="2:7" x14ac:dyDescent="0.2">
      <c r="B5871" s="2">
        <v>-6</v>
      </c>
      <c r="C5871" s="2">
        <v>767.3</v>
      </c>
    </row>
    <row r="5872" spans="2:7" x14ac:dyDescent="0.2">
      <c r="G5872" s="4">
        <v>-1000.7587</v>
      </c>
    </row>
    <row r="5873" spans="2:7" x14ac:dyDescent="0.2">
      <c r="B5873" s="2">
        <v>-6</v>
      </c>
      <c r="C5873" s="2">
        <v>766.3</v>
      </c>
    </row>
    <row r="5874" spans="2:7" x14ac:dyDescent="0.2">
      <c r="G5874" s="4">
        <v>0.04</v>
      </c>
    </row>
    <row r="5875" spans="2:7" x14ac:dyDescent="0.2">
      <c r="B5875" s="2">
        <v>0</v>
      </c>
      <c r="C5875" s="2">
        <v>766.54</v>
      </c>
    </row>
    <row r="5876" spans="2:7" x14ac:dyDescent="0.2">
      <c r="G5876" s="4">
        <v>0.02</v>
      </c>
    </row>
    <row r="5877" spans="2:7" x14ac:dyDescent="0.2">
      <c r="B5877" s="2">
        <v>12</v>
      </c>
      <c r="C5877" s="2">
        <v>766.78</v>
      </c>
    </row>
    <row r="5878" spans="2:7" x14ac:dyDescent="0.2">
      <c r="G5878" s="4">
        <v>-0.02</v>
      </c>
    </row>
    <row r="5879" spans="2:7" x14ac:dyDescent="0.2">
      <c r="B5879" s="2">
        <v>26</v>
      </c>
      <c r="C5879" s="2">
        <v>766.5</v>
      </c>
    </row>
    <row r="5880" spans="2:7" x14ac:dyDescent="0.2">
      <c r="G5880" s="4">
        <v>-0.04</v>
      </c>
    </row>
    <row r="5881" spans="2:7" x14ac:dyDescent="0.2">
      <c r="B5881" s="2">
        <v>34</v>
      </c>
      <c r="C5881" s="2">
        <v>766.18</v>
      </c>
    </row>
    <row r="5882" spans="2:7" x14ac:dyDescent="0.2">
      <c r="G5882" s="4">
        <v>1000.7587</v>
      </c>
    </row>
    <row r="5883" spans="2:7" x14ac:dyDescent="0.2">
      <c r="B5883" s="2">
        <v>34</v>
      </c>
      <c r="C5883" s="2">
        <v>767.18</v>
      </c>
    </row>
    <row r="5884" spans="2:7" x14ac:dyDescent="0.2">
      <c r="G5884" s="4">
        <v>-0.04</v>
      </c>
    </row>
    <row r="5885" spans="2:7" x14ac:dyDescent="0.2">
      <c r="B5885" s="2">
        <v>48.42</v>
      </c>
      <c r="C5885" s="2">
        <v>766.61</v>
      </c>
    </row>
    <row r="5886" spans="2:7" x14ac:dyDescent="0.2">
      <c r="G5886" s="4">
        <v>-0.16669999999999999</v>
      </c>
    </row>
    <row r="5887" spans="2:7" x14ac:dyDescent="0.2">
      <c r="B5887" s="2">
        <v>58</v>
      </c>
      <c r="C5887" s="2">
        <v>765.01</v>
      </c>
    </row>
    <row r="5888" spans="2:7" x14ac:dyDescent="0.2">
      <c r="G5888" s="4">
        <v>-0.25</v>
      </c>
    </row>
    <row r="5889" spans="1:7" x14ac:dyDescent="0.2">
      <c r="B5889" s="2">
        <v>79.72</v>
      </c>
      <c r="C5889" s="2">
        <v>759.58</v>
      </c>
    </row>
    <row r="5890" spans="1:7" x14ac:dyDescent="0.2">
      <c r="A5890" s="10" t="s">
        <v>14</v>
      </c>
      <c r="B5890" s="2" t="s">
        <v>14</v>
      </c>
      <c r="C5890" s="2" t="s">
        <v>14</v>
      </c>
      <c r="D5890" s="2" t="s">
        <v>14</v>
      </c>
      <c r="E5890" s="2" t="s">
        <v>14</v>
      </c>
      <c r="F5890" s="3" t="s">
        <v>14</v>
      </c>
      <c r="G5890" s="4" t="s">
        <v>14</v>
      </c>
    </row>
    <row r="5891" spans="1:7" x14ac:dyDescent="0.2">
      <c r="A5891" s="10" t="s">
        <v>137</v>
      </c>
      <c r="B5891" s="2">
        <v>-135.59</v>
      </c>
      <c r="C5891" s="2">
        <v>759.81</v>
      </c>
    </row>
    <row r="5892" spans="1:7" x14ac:dyDescent="0.2">
      <c r="G5892" s="4">
        <v>0.25</v>
      </c>
    </row>
    <row r="5893" spans="1:7" x14ac:dyDescent="0.2">
      <c r="B5893" s="2">
        <v>-118</v>
      </c>
      <c r="C5893" s="2">
        <v>764.2</v>
      </c>
    </row>
    <row r="5894" spans="1:7" x14ac:dyDescent="0.2">
      <c r="G5894" s="4">
        <v>0.16669999999999999</v>
      </c>
    </row>
    <row r="5895" spans="1:7" x14ac:dyDescent="0.2">
      <c r="B5895" s="2">
        <v>-103.87</v>
      </c>
      <c r="C5895" s="2">
        <v>766.56</v>
      </c>
    </row>
    <row r="5896" spans="1:7" x14ac:dyDescent="0.2">
      <c r="G5896" s="4">
        <v>0.04</v>
      </c>
    </row>
    <row r="5897" spans="1:7" x14ac:dyDescent="0.2">
      <c r="B5897" s="2">
        <v>-94</v>
      </c>
      <c r="C5897" s="2">
        <v>766.95</v>
      </c>
    </row>
    <row r="5898" spans="1:7" x14ac:dyDescent="0.2">
      <c r="G5898" s="4">
        <v>-1000.7587</v>
      </c>
    </row>
    <row r="5899" spans="1:7" x14ac:dyDescent="0.2">
      <c r="B5899" s="2">
        <v>-94</v>
      </c>
      <c r="C5899" s="2">
        <v>765.95</v>
      </c>
    </row>
    <row r="5900" spans="1:7" x14ac:dyDescent="0.2">
      <c r="G5900" s="4">
        <v>0.04</v>
      </c>
    </row>
    <row r="5901" spans="1:7" x14ac:dyDescent="0.2">
      <c r="B5901" s="2">
        <v>-86</v>
      </c>
      <c r="C5901" s="2">
        <v>766.27</v>
      </c>
    </row>
    <row r="5902" spans="1:7" x14ac:dyDescent="0.2">
      <c r="G5902" s="4">
        <v>0.02</v>
      </c>
    </row>
    <row r="5903" spans="1:7" x14ac:dyDescent="0.2">
      <c r="B5903" s="2">
        <v>-72</v>
      </c>
      <c r="C5903" s="2">
        <v>766.55</v>
      </c>
    </row>
    <row r="5904" spans="1:7" x14ac:dyDescent="0.2">
      <c r="G5904" s="4">
        <v>-0.02</v>
      </c>
    </row>
    <row r="5905" spans="2:7" x14ac:dyDescent="0.2">
      <c r="B5905" s="2">
        <v>-60</v>
      </c>
      <c r="C5905" s="2">
        <v>766.31</v>
      </c>
    </row>
    <row r="5906" spans="2:7" x14ac:dyDescent="0.2">
      <c r="G5906" s="4">
        <v>-3.1800000000000002E-2</v>
      </c>
    </row>
    <row r="5907" spans="2:7" x14ac:dyDescent="0.2">
      <c r="B5907" s="2">
        <v>-54</v>
      </c>
      <c r="C5907" s="2">
        <v>766.12</v>
      </c>
    </row>
    <row r="5908" spans="2:7" x14ac:dyDescent="0.2">
      <c r="G5908" s="4">
        <v>1000.7587</v>
      </c>
    </row>
    <row r="5909" spans="2:7" x14ac:dyDescent="0.2">
      <c r="B5909" s="2">
        <v>-54</v>
      </c>
      <c r="C5909" s="2">
        <v>767.12</v>
      </c>
    </row>
    <row r="5910" spans="2:7" x14ac:dyDescent="0.2">
      <c r="G5910" s="4">
        <v>-3.1800000000000002E-2</v>
      </c>
    </row>
    <row r="5911" spans="2:7" x14ac:dyDescent="0.2">
      <c r="B5911" s="2">
        <v>-44.73</v>
      </c>
      <c r="C5911" s="2">
        <v>766.83</v>
      </c>
    </row>
    <row r="5912" spans="2:7" x14ac:dyDescent="0.2">
      <c r="G5912" s="4">
        <v>-0.1</v>
      </c>
    </row>
    <row r="5913" spans="2:7" x14ac:dyDescent="0.2">
      <c r="B5913" s="2">
        <v>-30.73</v>
      </c>
      <c r="C5913" s="2">
        <v>765.43</v>
      </c>
    </row>
    <row r="5914" spans="2:7" x14ac:dyDescent="0.2">
      <c r="G5914" s="4">
        <v>0.1</v>
      </c>
    </row>
    <row r="5915" spans="2:7" x14ac:dyDescent="0.2">
      <c r="B5915" s="2">
        <v>-19.809999999999999</v>
      </c>
      <c r="C5915" s="2">
        <v>766.52</v>
      </c>
    </row>
    <row r="5916" spans="2:7" x14ac:dyDescent="0.2">
      <c r="G5916" s="4">
        <v>0.04</v>
      </c>
    </row>
    <row r="5917" spans="2:7" x14ac:dyDescent="0.2">
      <c r="B5917" s="2">
        <v>-6</v>
      </c>
      <c r="C5917" s="2">
        <v>767.07</v>
      </c>
    </row>
    <row r="5918" spans="2:7" x14ac:dyDescent="0.2">
      <c r="G5918" s="4">
        <v>-1000.7587</v>
      </c>
    </row>
    <row r="5919" spans="2:7" x14ac:dyDescent="0.2">
      <c r="B5919" s="2">
        <v>-6</v>
      </c>
      <c r="C5919" s="2">
        <v>766.07</v>
      </c>
    </row>
    <row r="5920" spans="2:7" x14ac:dyDescent="0.2">
      <c r="G5920" s="4">
        <v>0.04</v>
      </c>
    </row>
    <row r="5921" spans="1:7" x14ac:dyDescent="0.2">
      <c r="B5921" s="2">
        <v>0</v>
      </c>
      <c r="C5921" s="2">
        <v>766.31</v>
      </c>
    </row>
    <row r="5922" spans="1:7" x14ac:dyDescent="0.2">
      <c r="G5922" s="4">
        <v>0.02</v>
      </c>
    </row>
    <row r="5923" spans="1:7" x14ac:dyDescent="0.2">
      <c r="B5923" s="2">
        <v>12</v>
      </c>
      <c r="C5923" s="2">
        <v>766.55</v>
      </c>
    </row>
    <row r="5924" spans="1:7" x14ac:dyDescent="0.2">
      <c r="G5924" s="4">
        <v>-0.02</v>
      </c>
    </row>
    <row r="5925" spans="1:7" x14ac:dyDescent="0.2">
      <c r="B5925" s="2">
        <v>26</v>
      </c>
      <c r="C5925" s="2">
        <v>766.27</v>
      </c>
    </row>
    <row r="5926" spans="1:7" x14ac:dyDescent="0.2">
      <c r="G5926" s="4">
        <v>-0.04</v>
      </c>
    </row>
    <row r="5927" spans="1:7" x14ac:dyDescent="0.2">
      <c r="B5927" s="2">
        <v>34</v>
      </c>
      <c r="C5927" s="2">
        <v>765.95</v>
      </c>
    </row>
    <row r="5928" spans="1:7" x14ac:dyDescent="0.2">
      <c r="G5928" s="4">
        <v>1000.7587</v>
      </c>
    </row>
    <row r="5929" spans="1:7" x14ac:dyDescent="0.2">
      <c r="B5929" s="2">
        <v>34</v>
      </c>
      <c r="C5929" s="2">
        <v>766.95</v>
      </c>
    </row>
    <row r="5930" spans="1:7" x14ac:dyDescent="0.2">
      <c r="G5930" s="4">
        <v>-0.04</v>
      </c>
    </row>
    <row r="5931" spans="1:7" x14ac:dyDescent="0.2">
      <c r="B5931" s="2">
        <v>47.81</v>
      </c>
      <c r="C5931" s="2">
        <v>766.4</v>
      </c>
    </row>
    <row r="5932" spans="1:7" x14ac:dyDescent="0.2">
      <c r="G5932" s="4">
        <v>-0.16669999999999999</v>
      </c>
    </row>
    <row r="5933" spans="1:7" x14ac:dyDescent="0.2">
      <c r="B5933" s="2">
        <v>58</v>
      </c>
      <c r="C5933" s="2">
        <v>764.7</v>
      </c>
    </row>
    <row r="5934" spans="1:7" x14ac:dyDescent="0.2">
      <c r="G5934" s="4">
        <v>-0.25</v>
      </c>
    </row>
    <row r="5935" spans="1:7" x14ac:dyDescent="0.2">
      <c r="B5935" s="2">
        <v>78.47</v>
      </c>
      <c r="C5935" s="2">
        <v>759.58</v>
      </c>
    </row>
    <row r="5936" spans="1:7" x14ac:dyDescent="0.2">
      <c r="A5936" s="10" t="s">
        <v>14</v>
      </c>
      <c r="B5936" s="2" t="s">
        <v>14</v>
      </c>
      <c r="C5936" s="2" t="s">
        <v>14</v>
      </c>
      <c r="D5936" s="2" t="s">
        <v>14</v>
      </c>
      <c r="E5936" s="2" t="s">
        <v>14</v>
      </c>
      <c r="F5936" s="3" t="s">
        <v>14</v>
      </c>
      <c r="G5936" s="4" t="s">
        <v>14</v>
      </c>
    </row>
    <row r="5937" spans="1:7" x14ac:dyDescent="0.2">
      <c r="A5937" s="10" t="s">
        <v>138</v>
      </c>
      <c r="B5937" s="2">
        <v>-119.43</v>
      </c>
      <c r="C5937" s="2">
        <v>763.61</v>
      </c>
    </row>
    <row r="5938" spans="1:7" x14ac:dyDescent="0.2">
      <c r="G5938" s="4">
        <v>0.25</v>
      </c>
    </row>
    <row r="5939" spans="1:7" x14ac:dyDescent="0.2">
      <c r="B5939" s="2">
        <v>-118</v>
      </c>
      <c r="C5939" s="2">
        <v>763.97</v>
      </c>
    </row>
    <row r="5940" spans="1:7" x14ac:dyDescent="0.2">
      <c r="G5940" s="4">
        <v>0.16669999999999999</v>
      </c>
    </row>
    <row r="5941" spans="1:7" x14ac:dyDescent="0.2">
      <c r="B5941" s="2">
        <v>-103.87</v>
      </c>
      <c r="C5941" s="2">
        <v>766.32</v>
      </c>
    </row>
    <row r="5942" spans="1:7" x14ac:dyDescent="0.2">
      <c r="G5942" s="4">
        <v>0.04</v>
      </c>
    </row>
    <row r="5943" spans="1:7" x14ac:dyDescent="0.2">
      <c r="B5943" s="2">
        <v>-94</v>
      </c>
      <c r="C5943" s="2">
        <v>766.72</v>
      </c>
    </row>
    <row r="5944" spans="1:7" x14ac:dyDescent="0.2">
      <c r="G5944" s="4">
        <v>-1000.7587</v>
      </c>
    </row>
    <row r="5945" spans="1:7" x14ac:dyDescent="0.2">
      <c r="B5945" s="2">
        <v>-94</v>
      </c>
      <c r="C5945" s="2">
        <v>765.72</v>
      </c>
    </row>
    <row r="5946" spans="1:7" x14ac:dyDescent="0.2">
      <c r="G5946" s="4">
        <v>0.04</v>
      </c>
    </row>
    <row r="5947" spans="1:7" x14ac:dyDescent="0.2">
      <c r="B5947" s="2">
        <v>-86</v>
      </c>
      <c r="C5947" s="2">
        <v>766.04</v>
      </c>
    </row>
    <row r="5948" spans="1:7" x14ac:dyDescent="0.2">
      <c r="G5948" s="4">
        <v>0.02</v>
      </c>
    </row>
    <row r="5949" spans="1:7" x14ac:dyDescent="0.2">
      <c r="B5949" s="2">
        <v>-72</v>
      </c>
      <c r="C5949" s="2">
        <v>766.32</v>
      </c>
    </row>
    <row r="5950" spans="1:7" x14ac:dyDescent="0.2">
      <c r="G5950" s="4">
        <v>-0.02</v>
      </c>
    </row>
    <row r="5951" spans="1:7" x14ac:dyDescent="0.2">
      <c r="B5951" s="2">
        <v>-60</v>
      </c>
      <c r="C5951" s="2">
        <v>766.08</v>
      </c>
    </row>
    <row r="5952" spans="1:7" x14ac:dyDescent="0.2">
      <c r="G5952" s="4">
        <v>-3.2000000000000001E-2</v>
      </c>
    </row>
    <row r="5953" spans="2:7" x14ac:dyDescent="0.2">
      <c r="B5953" s="2">
        <v>-54</v>
      </c>
      <c r="C5953" s="2">
        <v>765.88</v>
      </c>
    </row>
    <row r="5954" spans="2:7" x14ac:dyDescent="0.2">
      <c r="G5954" s="4">
        <v>1000.7587</v>
      </c>
    </row>
    <row r="5955" spans="2:7" x14ac:dyDescent="0.2">
      <c r="B5955" s="2">
        <v>-54</v>
      </c>
      <c r="C5955" s="2">
        <v>766.88</v>
      </c>
    </row>
    <row r="5956" spans="2:7" x14ac:dyDescent="0.2">
      <c r="G5956" s="4">
        <v>-3.2000000000000001E-2</v>
      </c>
    </row>
    <row r="5957" spans="2:7" x14ac:dyDescent="0.2">
      <c r="B5957" s="2">
        <v>-44.72</v>
      </c>
      <c r="C5957" s="2">
        <v>766.59</v>
      </c>
    </row>
    <row r="5958" spans="2:7" x14ac:dyDescent="0.2">
      <c r="G5958" s="4">
        <v>-0.1</v>
      </c>
    </row>
    <row r="5959" spans="2:7" x14ac:dyDescent="0.2">
      <c r="B5959" s="2">
        <v>-30.74</v>
      </c>
      <c r="C5959" s="2">
        <v>765.19</v>
      </c>
    </row>
    <row r="5960" spans="2:7" x14ac:dyDescent="0.2">
      <c r="G5960" s="4">
        <v>0.1</v>
      </c>
    </row>
    <row r="5961" spans="2:7" x14ac:dyDescent="0.2">
      <c r="B5961" s="2">
        <v>-19.809999999999999</v>
      </c>
      <c r="C5961" s="2">
        <v>766.28</v>
      </c>
    </row>
    <row r="5962" spans="2:7" x14ac:dyDescent="0.2">
      <c r="G5962" s="4">
        <v>0.04</v>
      </c>
    </row>
    <row r="5963" spans="2:7" x14ac:dyDescent="0.2">
      <c r="B5963" s="2">
        <v>-6</v>
      </c>
      <c r="C5963" s="2">
        <v>766.83</v>
      </c>
    </row>
    <row r="5964" spans="2:7" x14ac:dyDescent="0.2">
      <c r="G5964" s="4">
        <v>-1000.7587</v>
      </c>
    </row>
    <row r="5965" spans="2:7" x14ac:dyDescent="0.2">
      <c r="B5965" s="2">
        <v>-6</v>
      </c>
      <c r="C5965" s="2">
        <v>765.83</v>
      </c>
    </row>
    <row r="5966" spans="2:7" x14ac:dyDescent="0.2">
      <c r="G5966" s="4">
        <v>0.04</v>
      </c>
    </row>
    <row r="5967" spans="2:7" x14ac:dyDescent="0.2">
      <c r="B5967" s="2">
        <v>0</v>
      </c>
      <c r="C5967" s="2">
        <v>766.07</v>
      </c>
    </row>
    <row r="5968" spans="2:7" x14ac:dyDescent="0.2">
      <c r="G5968" s="4">
        <v>0.02</v>
      </c>
    </row>
    <row r="5969" spans="1:7" x14ac:dyDescent="0.2">
      <c r="B5969" s="2">
        <v>12</v>
      </c>
      <c r="C5969" s="2">
        <v>766.31</v>
      </c>
    </row>
    <row r="5970" spans="1:7" x14ac:dyDescent="0.2">
      <c r="G5970" s="4">
        <v>-0.02</v>
      </c>
    </row>
    <row r="5971" spans="1:7" x14ac:dyDescent="0.2">
      <c r="B5971" s="2">
        <v>26</v>
      </c>
      <c r="C5971" s="2">
        <v>766.03</v>
      </c>
    </row>
    <row r="5972" spans="1:7" x14ac:dyDescent="0.2">
      <c r="G5972" s="4">
        <v>-0.04</v>
      </c>
    </row>
    <row r="5973" spans="1:7" x14ac:dyDescent="0.2">
      <c r="B5973" s="2">
        <v>34</v>
      </c>
      <c r="C5973" s="2">
        <v>765.71</v>
      </c>
    </row>
    <row r="5974" spans="1:7" x14ac:dyDescent="0.2">
      <c r="G5974" s="4">
        <v>1000.7587</v>
      </c>
    </row>
    <row r="5975" spans="1:7" x14ac:dyDescent="0.2">
      <c r="B5975" s="2">
        <v>34</v>
      </c>
      <c r="C5975" s="2">
        <v>766.71</v>
      </c>
    </row>
    <row r="5976" spans="1:7" x14ac:dyDescent="0.2">
      <c r="G5976" s="4">
        <v>-0.04</v>
      </c>
    </row>
    <row r="5977" spans="1:7" x14ac:dyDescent="0.2">
      <c r="B5977" s="2">
        <v>47.81</v>
      </c>
      <c r="C5977" s="2">
        <v>766.16</v>
      </c>
    </row>
    <row r="5978" spans="1:7" x14ac:dyDescent="0.2">
      <c r="G5978" s="4">
        <v>-0.16669999999999999</v>
      </c>
    </row>
    <row r="5979" spans="1:7" x14ac:dyDescent="0.2">
      <c r="B5979" s="2">
        <v>58</v>
      </c>
      <c r="C5979" s="2">
        <v>764.46</v>
      </c>
    </row>
    <row r="5980" spans="1:7" x14ac:dyDescent="0.2">
      <c r="G5980" s="4">
        <v>-0.25</v>
      </c>
    </row>
    <row r="5981" spans="1:7" x14ac:dyDescent="0.2">
      <c r="B5981" s="2">
        <v>77.61</v>
      </c>
      <c r="C5981" s="2">
        <v>759.56</v>
      </c>
    </row>
    <row r="5982" spans="1:7" x14ac:dyDescent="0.2">
      <c r="A5982" s="10" t="s">
        <v>14</v>
      </c>
      <c r="B5982" s="2" t="s">
        <v>14</v>
      </c>
      <c r="C5982" s="2" t="s">
        <v>14</v>
      </c>
      <c r="D5982" s="2" t="s">
        <v>14</v>
      </c>
      <c r="E5982" s="2" t="s">
        <v>14</v>
      </c>
      <c r="F5982" s="3" t="s">
        <v>14</v>
      </c>
      <c r="G5982" s="4" t="s">
        <v>14</v>
      </c>
    </row>
    <row r="5983" spans="1:7" x14ac:dyDescent="0.2">
      <c r="A5983" s="10" t="s">
        <v>139</v>
      </c>
      <c r="B5983" s="2">
        <v>-32.83</v>
      </c>
      <c r="C5983" s="2">
        <v>765.15</v>
      </c>
    </row>
    <row r="5984" spans="1:7" x14ac:dyDescent="0.2">
      <c r="G5984" s="4">
        <v>-0.1</v>
      </c>
    </row>
    <row r="5985" spans="2:7" x14ac:dyDescent="0.2">
      <c r="B5985" s="2">
        <v>-30.75</v>
      </c>
      <c r="C5985" s="2">
        <v>764.94</v>
      </c>
    </row>
    <row r="5986" spans="2:7" x14ac:dyDescent="0.2">
      <c r="G5986" s="4">
        <v>0.1</v>
      </c>
    </row>
    <row r="5987" spans="2:7" x14ac:dyDescent="0.2">
      <c r="B5987" s="2">
        <v>-19.809999999999999</v>
      </c>
      <c r="C5987" s="2">
        <v>766.04</v>
      </c>
    </row>
    <row r="5988" spans="2:7" x14ac:dyDescent="0.2">
      <c r="G5988" s="4">
        <v>0.04</v>
      </c>
    </row>
    <row r="5989" spans="2:7" x14ac:dyDescent="0.2">
      <c r="B5989" s="2">
        <v>-6</v>
      </c>
      <c r="C5989" s="2">
        <v>766.59</v>
      </c>
    </row>
    <row r="5990" spans="2:7" x14ac:dyDescent="0.2">
      <c r="G5990" s="4">
        <v>-1000.7587</v>
      </c>
    </row>
    <row r="5991" spans="2:7" x14ac:dyDescent="0.2">
      <c r="B5991" s="2">
        <v>-6</v>
      </c>
      <c r="C5991" s="2">
        <v>765.59</v>
      </c>
    </row>
    <row r="5992" spans="2:7" x14ac:dyDescent="0.2">
      <c r="G5992" s="4">
        <v>0.04</v>
      </c>
    </row>
    <row r="5993" spans="2:7" x14ac:dyDescent="0.2">
      <c r="B5993" s="2">
        <v>0</v>
      </c>
      <c r="C5993" s="2">
        <v>765.83</v>
      </c>
    </row>
    <row r="5994" spans="2:7" x14ac:dyDescent="0.2">
      <c r="G5994" s="4">
        <v>0.02</v>
      </c>
    </row>
    <row r="5995" spans="2:7" x14ac:dyDescent="0.2">
      <c r="B5995" s="2">
        <v>12</v>
      </c>
      <c r="C5995" s="2">
        <v>766.07</v>
      </c>
    </row>
    <row r="5996" spans="2:7" x14ac:dyDescent="0.2">
      <c r="G5996" s="4">
        <v>-0.02</v>
      </c>
    </row>
    <row r="5997" spans="2:7" x14ac:dyDescent="0.2">
      <c r="B5997" s="2">
        <v>26</v>
      </c>
      <c r="C5997" s="2">
        <v>765.79</v>
      </c>
    </row>
    <row r="5998" spans="2:7" x14ac:dyDescent="0.2">
      <c r="G5998" s="4">
        <v>-0.04</v>
      </c>
    </row>
    <row r="5999" spans="2:7" x14ac:dyDescent="0.2">
      <c r="B5999" s="2">
        <v>34</v>
      </c>
      <c r="C5999" s="2">
        <v>765.47</v>
      </c>
    </row>
    <row r="6000" spans="2:7" x14ac:dyDescent="0.2">
      <c r="G6000" s="4">
        <v>1000.7587</v>
      </c>
    </row>
    <row r="6001" spans="1:7" x14ac:dyDescent="0.2">
      <c r="B6001" s="2">
        <v>34</v>
      </c>
      <c r="C6001" s="2">
        <v>766.47</v>
      </c>
    </row>
    <row r="6002" spans="1:7" x14ac:dyDescent="0.2">
      <c r="G6002" s="4">
        <v>-0.04</v>
      </c>
    </row>
    <row r="6003" spans="1:7" x14ac:dyDescent="0.2">
      <c r="B6003" s="2">
        <v>47.81</v>
      </c>
      <c r="C6003" s="2">
        <v>765.92</v>
      </c>
    </row>
    <row r="6004" spans="1:7" x14ac:dyDescent="0.2">
      <c r="G6004" s="4">
        <v>-0.16669999999999999</v>
      </c>
    </row>
    <row r="6005" spans="1:7" x14ac:dyDescent="0.2">
      <c r="B6005" s="2">
        <v>58</v>
      </c>
      <c r="C6005" s="2">
        <v>764.22</v>
      </c>
    </row>
    <row r="6006" spans="1:7" x14ac:dyDescent="0.2">
      <c r="G6006" s="4">
        <v>-0.25</v>
      </c>
    </row>
    <row r="6007" spans="1:7" x14ac:dyDescent="0.2">
      <c r="B6007" s="2">
        <v>75.81</v>
      </c>
      <c r="C6007" s="2">
        <v>759.77</v>
      </c>
    </row>
    <row r="6008" spans="1:7" x14ac:dyDescent="0.2">
      <c r="A6008" s="10" t="s">
        <v>14</v>
      </c>
      <c r="B6008" s="2" t="s">
        <v>14</v>
      </c>
      <c r="C6008" s="2" t="s">
        <v>14</v>
      </c>
      <c r="D6008" s="2" t="s">
        <v>14</v>
      </c>
      <c r="E6008" s="2" t="s">
        <v>14</v>
      </c>
      <c r="F6008" s="3" t="s">
        <v>14</v>
      </c>
      <c r="G6008" s="4" t="s">
        <v>14</v>
      </c>
    </row>
    <row r="6009" spans="1:7" x14ac:dyDescent="0.2">
      <c r="A6009" s="10" t="s">
        <v>140</v>
      </c>
      <c r="B6009" s="2">
        <v>53.78</v>
      </c>
      <c r="C6009" s="2">
        <v>764.67</v>
      </c>
    </row>
    <row r="6010" spans="1:7" x14ac:dyDescent="0.2">
      <c r="G6010" s="4">
        <v>-0.16669999999999999</v>
      </c>
    </row>
    <row r="6011" spans="1:7" x14ac:dyDescent="0.2">
      <c r="B6011" s="2">
        <v>58</v>
      </c>
      <c r="C6011" s="2">
        <v>763.97</v>
      </c>
    </row>
    <row r="6012" spans="1:7" x14ac:dyDescent="0.2">
      <c r="G6012" s="4">
        <v>-0.25</v>
      </c>
    </row>
    <row r="6013" spans="1:7" x14ac:dyDescent="0.2">
      <c r="B6013" s="2">
        <v>73.67</v>
      </c>
      <c r="C6013" s="2">
        <v>760.05</v>
      </c>
    </row>
    <row r="6014" spans="1:7" x14ac:dyDescent="0.2">
      <c r="A6014" s="10" t="s">
        <v>14</v>
      </c>
      <c r="B6014" s="2" t="s">
        <v>14</v>
      </c>
      <c r="C6014" s="2" t="s">
        <v>14</v>
      </c>
      <c r="D6014" s="2" t="s">
        <v>14</v>
      </c>
      <c r="E6014" s="2" t="s">
        <v>14</v>
      </c>
      <c r="F6014" s="3" t="s">
        <v>14</v>
      </c>
      <c r="G6014" s="4" t="s">
        <v>14</v>
      </c>
    </row>
    <row r="6015" spans="1:7" x14ac:dyDescent="0.2">
      <c r="A6015" s="10" t="s">
        <v>141</v>
      </c>
      <c r="B6015" s="2">
        <v>0</v>
      </c>
      <c r="C6015" s="2">
        <v>0</v>
      </c>
    </row>
    <row r="6016" spans="1:7" x14ac:dyDescent="0.2">
      <c r="G6016" s="4">
        <v>0</v>
      </c>
    </row>
    <row r="6017" spans="1:7" x14ac:dyDescent="0.2">
      <c r="B6017" s="2">
        <v>0</v>
      </c>
      <c r="C6017" s="2">
        <v>0</v>
      </c>
    </row>
    <row r="6018" spans="1:7" x14ac:dyDescent="0.2">
      <c r="A6018" s="10" t="s">
        <v>14</v>
      </c>
      <c r="B6018" s="2" t="s">
        <v>14</v>
      </c>
      <c r="C6018" s="2" t="s">
        <v>14</v>
      </c>
      <c r="D6018" s="2" t="s">
        <v>14</v>
      </c>
      <c r="E6018" s="2" t="s">
        <v>14</v>
      </c>
      <c r="F6018" s="3" t="s">
        <v>14</v>
      </c>
      <c r="G6018" s="4" t="s">
        <v>14</v>
      </c>
    </row>
    <row r="6019" spans="1:7" x14ac:dyDescent="0.2">
      <c r="A6019" s="10" t="s">
        <v>142</v>
      </c>
      <c r="B6019" s="2">
        <v>-136.4</v>
      </c>
      <c r="C6019" s="2">
        <v>758.88</v>
      </c>
    </row>
    <row r="6020" spans="1:7" x14ac:dyDescent="0.2">
      <c r="G6020" s="4">
        <v>0.25</v>
      </c>
    </row>
    <row r="6021" spans="1:7" x14ac:dyDescent="0.2">
      <c r="B6021" s="2">
        <v>-118</v>
      </c>
      <c r="C6021" s="2">
        <v>763.48</v>
      </c>
    </row>
    <row r="6022" spans="1:7" x14ac:dyDescent="0.2">
      <c r="G6022" s="4">
        <v>0.16669999999999999</v>
      </c>
    </row>
    <row r="6023" spans="1:7" x14ac:dyDescent="0.2">
      <c r="B6023" s="2">
        <v>-107.82</v>
      </c>
      <c r="C6023" s="2">
        <v>765.17</v>
      </c>
    </row>
    <row r="6024" spans="1:7" x14ac:dyDescent="0.2">
      <c r="G6024" s="4">
        <v>0.04</v>
      </c>
    </row>
    <row r="6025" spans="1:7" x14ac:dyDescent="0.2">
      <c r="B6025" s="2">
        <v>-94.01</v>
      </c>
      <c r="C6025" s="2">
        <v>765.73</v>
      </c>
    </row>
    <row r="6026" spans="1:7" x14ac:dyDescent="0.2">
      <c r="G6026" s="4">
        <v>-100.04</v>
      </c>
    </row>
    <row r="6027" spans="1:7" x14ac:dyDescent="0.2">
      <c r="B6027" s="2">
        <v>-94</v>
      </c>
      <c r="C6027" s="2">
        <v>764.73</v>
      </c>
    </row>
    <row r="6028" spans="1:7" x14ac:dyDescent="0.2">
      <c r="G6028" s="4">
        <v>0.04</v>
      </c>
    </row>
    <row r="6029" spans="1:7" x14ac:dyDescent="0.2">
      <c r="B6029" s="2">
        <v>-88.58</v>
      </c>
      <c r="C6029" s="2">
        <v>764.94</v>
      </c>
    </row>
    <row r="6030" spans="1:7" x14ac:dyDescent="0.2">
      <c r="A6030" s="10" t="s">
        <v>14</v>
      </c>
      <c r="B6030" s="2" t="s">
        <v>14</v>
      </c>
      <c r="C6030" s="2" t="s">
        <v>14</v>
      </c>
      <c r="D6030" s="2" t="s">
        <v>14</v>
      </c>
      <c r="E6030" s="2" t="s">
        <v>14</v>
      </c>
      <c r="F6030" s="3" t="s">
        <v>14</v>
      </c>
      <c r="G6030" s="4" t="s">
        <v>14</v>
      </c>
    </row>
    <row r="6031" spans="1:7" x14ac:dyDescent="0.2">
      <c r="A6031" s="10" t="s">
        <v>143</v>
      </c>
      <c r="B6031" s="2">
        <v>-136.21</v>
      </c>
      <c r="C6031" s="2">
        <v>758.67</v>
      </c>
    </row>
    <row r="6032" spans="1:7" x14ac:dyDescent="0.2">
      <c r="G6032" s="4">
        <v>0.25</v>
      </c>
    </row>
    <row r="6033" spans="2:7" x14ac:dyDescent="0.2">
      <c r="B6033" s="2">
        <v>-118</v>
      </c>
      <c r="C6033" s="2">
        <v>763.23</v>
      </c>
    </row>
    <row r="6034" spans="2:7" x14ac:dyDescent="0.2">
      <c r="G6034" s="4">
        <v>0.16669999999999999</v>
      </c>
    </row>
    <row r="6035" spans="2:7" x14ac:dyDescent="0.2">
      <c r="B6035" s="2">
        <v>-107.82</v>
      </c>
      <c r="C6035" s="2">
        <v>764.92</v>
      </c>
    </row>
    <row r="6036" spans="2:7" x14ac:dyDescent="0.2">
      <c r="G6036" s="4">
        <v>0.04</v>
      </c>
    </row>
    <row r="6037" spans="2:7" x14ac:dyDescent="0.2">
      <c r="B6037" s="2">
        <v>-94.01</v>
      </c>
      <c r="C6037" s="2">
        <v>765.48</v>
      </c>
    </row>
    <row r="6038" spans="2:7" x14ac:dyDescent="0.2">
      <c r="G6038" s="4">
        <v>-100.04</v>
      </c>
    </row>
    <row r="6039" spans="2:7" x14ac:dyDescent="0.2">
      <c r="B6039" s="2">
        <v>-94</v>
      </c>
      <c r="C6039" s="2">
        <v>764.48</v>
      </c>
    </row>
    <row r="6040" spans="2:7" x14ac:dyDescent="0.2">
      <c r="G6040" s="4">
        <v>0.04</v>
      </c>
    </row>
    <row r="6041" spans="2:7" x14ac:dyDescent="0.2">
      <c r="B6041" s="2">
        <v>-86</v>
      </c>
      <c r="C6041" s="2">
        <v>764.8</v>
      </c>
    </row>
    <row r="6042" spans="2:7" x14ac:dyDescent="0.2">
      <c r="G6042" s="4">
        <v>0.02</v>
      </c>
    </row>
    <row r="6043" spans="2:7" x14ac:dyDescent="0.2">
      <c r="B6043" s="2">
        <v>-72</v>
      </c>
      <c r="C6043" s="2">
        <v>765.08</v>
      </c>
    </row>
    <row r="6044" spans="2:7" x14ac:dyDescent="0.2">
      <c r="G6044" s="4">
        <v>-0.02</v>
      </c>
    </row>
    <row r="6045" spans="2:7" x14ac:dyDescent="0.2">
      <c r="B6045" s="2">
        <v>-60</v>
      </c>
      <c r="C6045" s="2">
        <v>764.84</v>
      </c>
    </row>
    <row r="6046" spans="2:7" x14ac:dyDescent="0.2">
      <c r="G6046" s="4">
        <v>-0.04</v>
      </c>
    </row>
    <row r="6047" spans="2:7" x14ac:dyDescent="0.2">
      <c r="B6047" s="2">
        <v>-54</v>
      </c>
      <c r="C6047" s="2">
        <v>764.6</v>
      </c>
    </row>
    <row r="6048" spans="2:7" x14ac:dyDescent="0.2">
      <c r="G6048" s="4">
        <v>100.04</v>
      </c>
    </row>
    <row r="6049" spans="1:7" x14ac:dyDescent="0.2">
      <c r="B6049" s="2">
        <v>-53.99</v>
      </c>
      <c r="C6049" s="2">
        <v>765.6</v>
      </c>
    </row>
    <row r="6050" spans="1:7" x14ac:dyDescent="0.2">
      <c r="G6050" s="4">
        <v>-0.04</v>
      </c>
    </row>
    <row r="6051" spans="1:7" x14ac:dyDescent="0.2">
      <c r="B6051" s="2">
        <v>-40.19</v>
      </c>
      <c r="C6051" s="2">
        <v>765.05</v>
      </c>
    </row>
    <row r="6052" spans="1:7" x14ac:dyDescent="0.2">
      <c r="G6052" s="4">
        <v>-0.1</v>
      </c>
    </row>
    <row r="6053" spans="1:7" x14ac:dyDescent="0.2">
      <c r="B6053" s="2">
        <v>-28.8</v>
      </c>
      <c r="C6053" s="2">
        <v>763.91</v>
      </c>
    </row>
    <row r="6054" spans="1:7" x14ac:dyDescent="0.2">
      <c r="G6054" s="4">
        <v>0.1</v>
      </c>
    </row>
    <row r="6055" spans="1:7" x14ac:dyDescent="0.2">
      <c r="B6055" s="2">
        <v>-15.87</v>
      </c>
      <c r="C6055" s="2">
        <v>765.2</v>
      </c>
    </row>
    <row r="6056" spans="1:7" x14ac:dyDescent="0.2">
      <c r="G6056" s="4">
        <v>0.04</v>
      </c>
    </row>
    <row r="6057" spans="1:7" x14ac:dyDescent="0.2">
      <c r="B6057" s="2">
        <v>-6.01</v>
      </c>
      <c r="C6057" s="2">
        <v>765.59</v>
      </c>
    </row>
    <row r="6058" spans="1:7" x14ac:dyDescent="0.2">
      <c r="G6058" s="4">
        <v>-100.04</v>
      </c>
    </row>
    <row r="6059" spans="1:7" x14ac:dyDescent="0.2">
      <c r="B6059" s="2">
        <v>-6</v>
      </c>
      <c r="C6059" s="2">
        <v>764.59</v>
      </c>
    </row>
    <row r="6060" spans="1:7" x14ac:dyDescent="0.2">
      <c r="G6060" s="4">
        <v>0.04</v>
      </c>
    </row>
    <row r="6061" spans="1:7" x14ac:dyDescent="0.2">
      <c r="B6061" s="2">
        <v>-3.96</v>
      </c>
      <c r="C6061" s="2">
        <v>764.68</v>
      </c>
    </row>
    <row r="6062" spans="1:7" x14ac:dyDescent="0.2">
      <c r="A6062" s="10" t="s">
        <v>14</v>
      </c>
      <c r="B6062" s="2" t="s">
        <v>14</v>
      </c>
      <c r="C6062" s="2" t="s">
        <v>14</v>
      </c>
      <c r="D6062" s="2" t="s">
        <v>14</v>
      </c>
      <c r="E6062" s="2" t="s">
        <v>14</v>
      </c>
      <c r="F6062" s="3" t="s">
        <v>14</v>
      </c>
      <c r="G6062" s="4" t="s">
        <v>14</v>
      </c>
    </row>
    <row r="6063" spans="1:7" x14ac:dyDescent="0.2">
      <c r="A6063" s="10" t="s">
        <v>144</v>
      </c>
      <c r="B6063" s="2">
        <v>-135.18</v>
      </c>
      <c r="C6063" s="2">
        <v>758.68</v>
      </c>
    </row>
    <row r="6064" spans="1:7" x14ac:dyDescent="0.2">
      <c r="G6064" s="4">
        <v>0.25</v>
      </c>
    </row>
    <row r="6065" spans="2:7" x14ac:dyDescent="0.2">
      <c r="B6065" s="2">
        <v>-118</v>
      </c>
      <c r="C6065" s="2">
        <v>762.98</v>
      </c>
    </row>
    <row r="6066" spans="2:7" x14ac:dyDescent="0.2">
      <c r="G6066" s="4">
        <v>0.16669999999999999</v>
      </c>
    </row>
    <row r="6067" spans="2:7" x14ac:dyDescent="0.2">
      <c r="B6067" s="2">
        <v>-107.82</v>
      </c>
      <c r="C6067" s="2">
        <v>764.68</v>
      </c>
    </row>
    <row r="6068" spans="2:7" x14ac:dyDescent="0.2">
      <c r="G6068" s="4">
        <v>0.04</v>
      </c>
    </row>
    <row r="6069" spans="2:7" x14ac:dyDescent="0.2">
      <c r="B6069" s="2">
        <v>-94.01</v>
      </c>
      <c r="C6069" s="2">
        <v>765.23</v>
      </c>
    </row>
    <row r="6070" spans="2:7" x14ac:dyDescent="0.2">
      <c r="G6070" s="4">
        <v>-100.04</v>
      </c>
    </row>
    <row r="6071" spans="2:7" x14ac:dyDescent="0.2">
      <c r="B6071" s="2">
        <v>-94</v>
      </c>
      <c r="C6071" s="2">
        <v>764.23</v>
      </c>
    </row>
    <row r="6072" spans="2:7" x14ac:dyDescent="0.2">
      <c r="G6072" s="4">
        <v>0.04</v>
      </c>
    </row>
    <row r="6073" spans="2:7" x14ac:dyDescent="0.2">
      <c r="B6073" s="2">
        <v>-86</v>
      </c>
      <c r="C6073" s="2">
        <v>764.55</v>
      </c>
    </row>
    <row r="6074" spans="2:7" x14ac:dyDescent="0.2">
      <c r="G6074" s="4">
        <v>0.02</v>
      </c>
    </row>
    <row r="6075" spans="2:7" x14ac:dyDescent="0.2">
      <c r="B6075" s="2">
        <v>-72</v>
      </c>
      <c r="C6075" s="2">
        <v>764.83</v>
      </c>
    </row>
    <row r="6076" spans="2:7" x14ac:dyDescent="0.2">
      <c r="G6076" s="4">
        <v>-0.02</v>
      </c>
    </row>
    <row r="6077" spans="2:7" x14ac:dyDescent="0.2">
      <c r="B6077" s="2">
        <v>-60</v>
      </c>
      <c r="C6077" s="2">
        <v>764.59</v>
      </c>
    </row>
    <row r="6078" spans="2:7" x14ac:dyDescent="0.2">
      <c r="G6078" s="4">
        <v>-0.04</v>
      </c>
    </row>
    <row r="6079" spans="2:7" x14ac:dyDescent="0.2">
      <c r="B6079" s="2">
        <v>-54</v>
      </c>
      <c r="C6079" s="2">
        <v>764.35</v>
      </c>
    </row>
    <row r="6080" spans="2:7" x14ac:dyDescent="0.2">
      <c r="G6080" s="4">
        <v>100.04</v>
      </c>
    </row>
    <row r="6081" spans="2:7" x14ac:dyDescent="0.2">
      <c r="B6081" s="2">
        <v>-53.99</v>
      </c>
      <c r="C6081" s="2">
        <v>765.35</v>
      </c>
    </row>
    <row r="6082" spans="2:7" x14ac:dyDescent="0.2">
      <c r="G6082" s="4">
        <v>-0.04</v>
      </c>
    </row>
    <row r="6083" spans="2:7" x14ac:dyDescent="0.2">
      <c r="B6083" s="2">
        <v>-40.19</v>
      </c>
      <c r="C6083" s="2">
        <v>764.8</v>
      </c>
    </row>
    <row r="6084" spans="2:7" x14ac:dyDescent="0.2">
      <c r="G6084" s="4">
        <v>-0.1</v>
      </c>
    </row>
    <row r="6085" spans="2:7" x14ac:dyDescent="0.2">
      <c r="B6085" s="2">
        <v>-28.8</v>
      </c>
      <c r="C6085" s="2">
        <v>763.66</v>
      </c>
    </row>
    <row r="6086" spans="2:7" x14ac:dyDescent="0.2">
      <c r="G6086" s="4">
        <v>0.1</v>
      </c>
    </row>
    <row r="6087" spans="2:7" x14ac:dyDescent="0.2">
      <c r="B6087" s="2">
        <v>-15.87</v>
      </c>
      <c r="C6087" s="2">
        <v>764.95</v>
      </c>
    </row>
    <row r="6088" spans="2:7" x14ac:dyDescent="0.2">
      <c r="G6088" s="4">
        <v>0.04</v>
      </c>
    </row>
    <row r="6089" spans="2:7" x14ac:dyDescent="0.2">
      <c r="B6089" s="2">
        <v>-6.01</v>
      </c>
      <c r="C6089" s="2">
        <v>765.35</v>
      </c>
    </row>
    <row r="6090" spans="2:7" x14ac:dyDescent="0.2">
      <c r="G6090" s="4">
        <v>-100.04</v>
      </c>
    </row>
    <row r="6091" spans="2:7" x14ac:dyDescent="0.2">
      <c r="B6091" s="2">
        <v>-6</v>
      </c>
      <c r="C6091" s="2">
        <v>764.35</v>
      </c>
    </row>
    <row r="6092" spans="2:7" x14ac:dyDescent="0.2">
      <c r="G6092" s="4">
        <v>0.04</v>
      </c>
    </row>
    <row r="6093" spans="2:7" x14ac:dyDescent="0.2">
      <c r="B6093" s="2">
        <v>0</v>
      </c>
      <c r="C6093" s="2">
        <v>764.59</v>
      </c>
    </row>
    <row r="6094" spans="2:7" x14ac:dyDescent="0.2">
      <c r="G6094" s="4">
        <v>0.02</v>
      </c>
    </row>
    <row r="6095" spans="2:7" x14ac:dyDescent="0.2">
      <c r="B6095" s="2">
        <v>12</v>
      </c>
      <c r="C6095" s="2">
        <v>764.83</v>
      </c>
    </row>
    <row r="6096" spans="2:7" x14ac:dyDescent="0.2">
      <c r="G6096" s="4">
        <v>-0.02</v>
      </c>
    </row>
    <row r="6097" spans="1:7" x14ac:dyDescent="0.2">
      <c r="B6097" s="2">
        <v>26</v>
      </c>
      <c r="C6097" s="2">
        <v>764.55</v>
      </c>
    </row>
    <row r="6098" spans="1:7" x14ac:dyDescent="0.2">
      <c r="G6098" s="4">
        <v>-0.04</v>
      </c>
    </row>
    <row r="6099" spans="1:7" x14ac:dyDescent="0.2">
      <c r="B6099" s="2">
        <v>34</v>
      </c>
      <c r="C6099" s="2">
        <v>764.23</v>
      </c>
    </row>
    <row r="6100" spans="1:7" x14ac:dyDescent="0.2">
      <c r="G6100" s="4">
        <v>100.04</v>
      </c>
    </row>
    <row r="6101" spans="1:7" x14ac:dyDescent="0.2">
      <c r="B6101" s="2">
        <v>34.01</v>
      </c>
      <c r="C6101" s="2">
        <v>765.23</v>
      </c>
    </row>
    <row r="6102" spans="1:7" x14ac:dyDescent="0.2">
      <c r="G6102" s="4">
        <v>-0.04</v>
      </c>
    </row>
    <row r="6103" spans="1:7" x14ac:dyDescent="0.2">
      <c r="B6103" s="2">
        <v>43.87</v>
      </c>
      <c r="C6103" s="2">
        <v>764.83</v>
      </c>
    </row>
    <row r="6104" spans="1:7" x14ac:dyDescent="0.2">
      <c r="G6104" s="4">
        <v>-0.16669999999999999</v>
      </c>
    </row>
    <row r="6105" spans="1:7" x14ac:dyDescent="0.2">
      <c r="B6105" s="2">
        <v>58</v>
      </c>
      <c r="C6105" s="2">
        <v>762.48</v>
      </c>
    </row>
    <row r="6106" spans="1:7" x14ac:dyDescent="0.2">
      <c r="G6106" s="4">
        <v>-0.25</v>
      </c>
    </row>
    <row r="6107" spans="1:7" x14ac:dyDescent="0.2">
      <c r="B6107" s="2">
        <v>70.58</v>
      </c>
      <c r="C6107" s="2">
        <v>759.33</v>
      </c>
    </row>
    <row r="6108" spans="1:7" x14ac:dyDescent="0.2">
      <c r="A6108" s="10" t="s">
        <v>14</v>
      </c>
      <c r="B6108" s="2" t="s">
        <v>14</v>
      </c>
      <c r="C6108" s="2" t="s">
        <v>14</v>
      </c>
      <c r="D6108" s="2" t="s">
        <v>14</v>
      </c>
      <c r="E6108" s="2" t="s">
        <v>14</v>
      </c>
      <c r="F6108" s="3" t="s">
        <v>14</v>
      </c>
      <c r="G6108" s="4" t="s">
        <v>14</v>
      </c>
    </row>
    <row r="6109" spans="1:7" x14ac:dyDescent="0.2">
      <c r="A6109" s="10" t="s">
        <v>145</v>
      </c>
      <c r="B6109" s="2">
        <v>-133.93</v>
      </c>
      <c r="C6109" s="2">
        <v>758.75</v>
      </c>
    </row>
    <row r="6110" spans="1:7" x14ac:dyDescent="0.2">
      <c r="G6110" s="4">
        <v>0.25</v>
      </c>
    </row>
    <row r="6111" spans="1:7" x14ac:dyDescent="0.2">
      <c r="B6111" s="2">
        <v>-118</v>
      </c>
      <c r="C6111" s="2">
        <v>762.73</v>
      </c>
    </row>
    <row r="6112" spans="1:7" x14ac:dyDescent="0.2">
      <c r="G6112" s="4">
        <v>0.16669999999999999</v>
      </c>
    </row>
    <row r="6113" spans="2:7" x14ac:dyDescent="0.2">
      <c r="B6113" s="2">
        <v>-107.82</v>
      </c>
      <c r="C6113" s="2">
        <v>764.43</v>
      </c>
    </row>
    <row r="6114" spans="2:7" x14ac:dyDescent="0.2">
      <c r="G6114" s="4">
        <v>0.04</v>
      </c>
    </row>
    <row r="6115" spans="2:7" x14ac:dyDescent="0.2">
      <c r="B6115" s="2">
        <v>-94.01</v>
      </c>
      <c r="C6115" s="2">
        <v>764.98</v>
      </c>
    </row>
    <row r="6116" spans="2:7" x14ac:dyDescent="0.2">
      <c r="G6116" s="4">
        <v>-100.04</v>
      </c>
    </row>
    <row r="6117" spans="2:7" x14ac:dyDescent="0.2">
      <c r="B6117" s="2">
        <v>-94</v>
      </c>
      <c r="C6117" s="2">
        <v>763.98</v>
      </c>
    </row>
    <row r="6118" spans="2:7" x14ac:dyDescent="0.2">
      <c r="G6118" s="4">
        <v>0.04</v>
      </c>
    </row>
    <row r="6119" spans="2:7" x14ac:dyDescent="0.2">
      <c r="B6119" s="2">
        <v>-86</v>
      </c>
      <c r="C6119" s="2">
        <v>764.3</v>
      </c>
    </row>
    <row r="6120" spans="2:7" x14ac:dyDescent="0.2">
      <c r="G6120" s="4">
        <v>0.02</v>
      </c>
    </row>
    <row r="6121" spans="2:7" x14ac:dyDescent="0.2">
      <c r="B6121" s="2">
        <v>-72</v>
      </c>
      <c r="C6121" s="2">
        <v>764.58</v>
      </c>
    </row>
    <row r="6122" spans="2:7" x14ac:dyDescent="0.2">
      <c r="G6122" s="4">
        <v>-0.02</v>
      </c>
    </row>
    <row r="6123" spans="2:7" x14ac:dyDescent="0.2">
      <c r="B6123" s="2">
        <v>-60</v>
      </c>
      <c r="C6123" s="2">
        <v>764.34</v>
      </c>
    </row>
    <row r="6124" spans="2:7" x14ac:dyDescent="0.2">
      <c r="G6124" s="4">
        <v>-0.04</v>
      </c>
    </row>
    <row r="6125" spans="2:7" x14ac:dyDescent="0.2">
      <c r="B6125" s="2">
        <v>-54</v>
      </c>
      <c r="C6125" s="2">
        <v>764.1</v>
      </c>
    </row>
    <row r="6126" spans="2:7" x14ac:dyDescent="0.2">
      <c r="G6126" s="4">
        <v>100.04</v>
      </c>
    </row>
    <row r="6127" spans="2:7" x14ac:dyDescent="0.2">
      <c r="B6127" s="2">
        <v>-53.99</v>
      </c>
      <c r="C6127" s="2">
        <v>765.1</v>
      </c>
    </row>
    <row r="6128" spans="2:7" x14ac:dyDescent="0.2">
      <c r="G6128" s="4">
        <v>-0.04</v>
      </c>
    </row>
    <row r="6129" spans="2:7" x14ac:dyDescent="0.2">
      <c r="B6129" s="2">
        <v>-40.19</v>
      </c>
      <c r="C6129" s="2">
        <v>764.55</v>
      </c>
    </row>
    <row r="6130" spans="2:7" x14ac:dyDescent="0.2">
      <c r="G6130" s="4">
        <v>-0.1</v>
      </c>
    </row>
    <row r="6131" spans="2:7" x14ac:dyDescent="0.2">
      <c r="B6131" s="2">
        <v>-28.8</v>
      </c>
      <c r="C6131" s="2">
        <v>763.41</v>
      </c>
    </row>
    <row r="6132" spans="2:7" x14ac:dyDescent="0.2">
      <c r="G6132" s="4">
        <v>0.1</v>
      </c>
    </row>
    <row r="6133" spans="2:7" x14ac:dyDescent="0.2">
      <c r="B6133" s="2">
        <v>-15.87</v>
      </c>
      <c r="C6133" s="2">
        <v>764.7</v>
      </c>
    </row>
    <row r="6134" spans="2:7" x14ac:dyDescent="0.2">
      <c r="G6134" s="4">
        <v>0.04</v>
      </c>
    </row>
    <row r="6135" spans="2:7" x14ac:dyDescent="0.2">
      <c r="B6135" s="2">
        <v>-6.01</v>
      </c>
      <c r="C6135" s="2">
        <v>765.1</v>
      </c>
    </row>
    <row r="6136" spans="2:7" x14ac:dyDescent="0.2">
      <c r="G6136" s="4">
        <v>-100.04</v>
      </c>
    </row>
    <row r="6137" spans="2:7" x14ac:dyDescent="0.2">
      <c r="B6137" s="2">
        <v>-6</v>
      </c>
      <c r="C6137" s="2">
        <v>764.1</v>
      </c>
    </row>
    <row r="6138" spans="2:7" x14ac:dyDescent="0.2">
      <c r="G6138" s="4">
        <v>0.04</v>
      </c>
    </row>
    <row r="6139" spans="2:7" x14ac:dyDescent="0.2">
      <c r="B6139" s="2">
        <v>0</v>
      </c>
      <c r="C6139" s="2">
        <v>764.34</v>
      </c>
    </row>
    <row r="6140" spans="2:7" x14ac:dyDescent="0.2">
      <c r="G6140" s="4">
        <v>0.02</v>
      </c>
    </row>
    <row r="6141" spans="2:7" x14ac:dyDescent="0.2">
      <c r="B6141" s="2">
        <v>12</v>
      </c>
      <c r="C6141" s="2">
        <v>764.58</v>
      </c>
    </row>
    <row r="6142" spans="2:7" x14ac:dyDescent="0.2">
      <c r="G6142" s="4">
        <v>-0.02</v>
      </c>
    </row>
    <row r="6143" spans="2:7" x14ac:dyDescent="0.2">
      <c r="B6143" s="2">
        <v>26</v>
      </c>
      <c r="C6143" s="2">
        <v>764.3</v>
      </c>
    </row>
    <row r="6144" spans="2:7" x14ac:dyDescent="0.2">
      <c r="G6144" s="4">
        <v>-0.04</v>
      </c>
    </row>
    <row r="6145" spans="1:7" x14ac:dyDescent="0.2">
      <c r="B6145" s="2">
        <v>34</v>
      </c>
      <c r="C6145" s="2">
        <v>763.98</v>
      </c>
    </row>
    <row r="6146" spans="1:7" x14ac:dyDescent="0.2">
      <c r="G6146" s="4">
        <v>100.04</v>
      </c>
    </row>
    <row r="6147" spans="1:7" x14ac:dyDescent="0.2">
      <c r="B6147" s="2">
        <v>34.01</v>
      </c>
      <c r="C6147" s="2">
        <v>764.98</v>
      </c>
    </row>
    <row r="6148" spans="1:7" x14ac:dyDescent="0.2">
      <c r="G6148" s="4">
        <v>-0.04</v>
      </c>
    </row>
    <row r="6149" spans="1:7" x14ac:dyDescent="0.2">
      <c r="B6149" s="2">
        <v>43.87</v>
      </c>
      <c r="C6149" s="2">
        <v>764.58</v>
      </c>
    </row>
    <row r="6150" spans="1:7" x14ac:dyDescent="0.2">
      <c r="G6150" s="4">
        <v>-0.16669999999999999</v>
      </c>
    </row>
    <row r="6151" spans="1:7" x14ac:dyDescent="0.2">
      <c r="B6151" s="2">
        <v>58</v>
      </c>
      <c r="C6151" s="2">
        <v>762.23</v>
      </c>
    </row>
    <row r="6152" spans="1:7" x14ac:dyDescent="0.2">
      <c r="G6152" s="4">
        <v>-0.25</v>
      </c>
    </row>
    <row r="6153" spans="1:7" x14ac:dyDescent="0.2">
      <c r="B6153" s="2">
        <v>70.260000000000005</v>
      </c>
      <c r="C6153" s="2">
        <v>759.16</v>
      </c>
    </row>
    <row r="6154" spans="1:7" x14ac:dyDescent="0.2">
      <c r="A6154" s="10" t="s">
        <v>14</v>
      </c>
      <c r="B6154" s="2" t="s">
        <v>14</v>
      </c>
      <c r="C6154" s="2" t="s">
        <v>14</v>
      </c>
      <c r="D6154" s="2" t="s">
        <v>14</v>
      </c>
      <c r="E6154" s="2" t="s">
        <v>14</v>
      </c>
      <c r="F6154" s="3" t="s">
        <v>14</v>
      </c>
      <c r="G6154" s="4" t="s">
        <v>14</v>
      </c>
    </row>
    <row r="6155" spans="1:7" x14ac:dyDescent="0.2">
      <c r="A6155" s="10" t="s">
        <v>146</v>
      </c>
      <c r="B6155" s="2">
        <v>-133.74</v>
      </c>
      <c r="C6155" s="2">
        <v>758.55</v>
      </c>
    </row>
    <row r="6156" spans="1:7" x14ac:dyDescent="0.2">
      <c r="G6156" s="4">
        <v>0.25</v>
      </c>
    </row>
    <row r="6157" spans="1:7" x14ac:dyDescent="0.2">
      <c r="B6157" s="2">
        <v>-118</v>
      </c>
      <c r="C6157" s="2">
        <v>762.48</v>
      </c>
    </row>
    <row r="6158" spans="1:7" x14ac:dyDescent="0.2">
      <c r="G6158" s="4">
        <v>0.16669999999999999</v>
      </c>
    </row>
    <row r="6159" spans="1:7" x14ac:dyDescent="0.2">
      <c r="B6159" s="2">
        <v>-107.82</v>
      </c>
      <c r="C6159" s="2">
        <v>764.18</v>
      </c>
    </row>
    <row r="6160" spans="1:7" x14ac:dyDescent="0.2">
      <c r="G6160" s="4">
        <v>0.04</v>
      </c>
    </row>
    <row r="6161" spans="2:7" x14ac:dyDescent="0.2">
      <c r="B6161" s="2">
        <v>-94.01</v>
      </c>
      <c r="C6161" s="2">
        <v>764.73</v>
      </c>
    </row>
    <row r="6162" spans="2:7" x14ac:dyDescent="0.2">
      <c r="G6162" s="4">
        <v>-100.04</v>
      </c>
    </row>
    <row r="6163" spans="2:7" x14ac:dyDescent="0.2">
      <c r="B6163" s="2">
        <v>-94</v>
      </c>
      <c r="C6163" s="2">
        <v>763.73</v>
      </c>
    </row>
    <row r="6164" spans="2:7" x14ac:dyDescent="0.2">
      <c r="G6164" s="4">
        <v>0.04</v>
      </c>
    </row>
    <row r="6165" spans="2:7" x14ac:dyDescent="0.2">
      <c r="B6165" s="2">
        <v>-86</v>
      </c>
      <c r="C6165" s="2">
        <v>764.05</v>
      </c>
    </row>
    <row r="6166" spans="2:7" x14ac:dyDescent="0.2">
      <c r="G6166" s="4">
        <v>0.02</v>
      </c>
    </row>
    <row r="6167" spans="2:7" x14ac:dyDescent="0.2">
      <c r="B6167" s="2">
        <v>-72</v>
      </c>
      <c r="C6167" s="2">
        <v>764.33</v>
      </c>
    </row>
    <row r="6168" spans="2:7" x14ac:dyDescent="0.2">
      <c r="G6168" s="4">
        <v>-0.02</v>
      </c>
    </row>
    <row r="6169" spans="2:7" x14ac:dyDescent="0.2">
      <c r="B6169" s="2">
        <v>-60</v>
      </c>
      <c r="C6169" s="2">
        <v>764.09</v>
      </c>
    </row>
    <row r="6170" spans="2:7" x14ac:dyDescent="0.2">
      <c r="G6170" s="4">
        <v>-0.04</v>
      </c>
    </row>
    <row r="6171" spans="2:7" x14ac:dyDescent="0.2">
      <c r="B6171" s="2">
        <v>-54</v>
      </c>
      <c r="C6171" s="2">
        <v>763.85</v>
      </c>
    </row>
    <row r="6172" spans="2:7" x14ac:dyDescent="0.2">
      <c r="G6172" s="4">
        <v>100.04</v>
      </c>
    </row>
    <row r="6173" spans="2:7" x14ac:dyDescent="0.2">
      <c r="B6173" s="2">
        <v>-53.99</v>
      </c>
      <c r="C6173" s="2">
        <v>764.85</v>
      </c>
    </row>
    <row r="6174" spans="2:7" x14ac:dyDescent="0.2">
      <c r="G6174" s="4">
        <v>-0.04</v>
      </c>
    </row>
    <row r="6175" spans="2:7" x14ac:dyDescent="0.2">
      <c r="B6175" s="2">
        <v>-40.19</v>
      </c>
      <c r="C6175" s="2">
        <v>764.3</v>
      </c>
    </row>
    <row r="6176" spans="2:7" x14ac:dyDescent="0.2">
      <c r="G6176" s="4">
        <v>-0.1</v>
      </c>
    </row>
    <row r="6177" spans="2:7" x14ac:dyDescent="0.2">
      <c r="B6177" s="2">
        <v>-28.8</v>
      </c>
      <c r="C6177" s="2">
        <v>763.16</v>
      </c>
    </row>
    <row r="6178" spans="2:7" x14ac:dyDescent="0.2">
      <c r="G6178" s="4">
        <v>0.1</v>
      </c>
    </row>
    <row r="6179" spans="2:7" x14ac:dyDescent="0.2">
      <c r="B6179" s="2">
        <v>-15.87</v>
      </c>
      <c r="C6179" s="2">
        <v>764.45</v>
      </c>
    </row>
    <row r="6180" spans="2:7" x14ac:dyDescent="0.2">
      <c r="G6180" s="4">
        <v>0.04</v>
      </c>
    </row>
    <row r="6181" spans="2:7" x14ac:dyDescent="0.2">
      <c r="B6181" s="2">
        <v>-6.01</v>
      </c>
      <c r="C6181" s="2">
        <v>764.85</v>
      </c>
    </row>
    <row r="6182" spans="2:7" x14ac:dyDescent="0.2">
      <c r="G6182" s="4">
        <v>-100.04</v>
      </c>
    </row>
    <row r="6183" spans="2:7" x14ac:dyDescent="0.2">
      <c r="B6183" s="2">
        <v>-6</v>
      </c>
      <c r="C6183" s="2">
        <v>763.85</v>
      </c>
    </row>
    <row r="6184" spans="2:7" x14ac:dyDescent="0.2">
      <c r="G6184" s="4">
        <v>0.04</v>
      </c>
    </row>
    <row r="6185" spans="2:7" x14ac:dyDescent="0.2">
      <c r="B6185" s="2">
        <v>0</v>
      </c>
      <c r="C6185" s="2">
        <v>764.09</v>
      </c>
    </row>
    <row r="6186" spans="2:7" x14ac:dyDescent="0.2">
      <c r="G6186" s="4">
        <v>0.02</v>
      </c>
    </row>
    <row r="6187" spans="2:7" x14ac:dyDescent="0.2">
      <c r="B6187" s="2">
        <v>12</v>
      </c>
      <c r="C6187" s="2">
        <v>764.33</v>
      </c>
    </row>
    <row r="6188" spans="2:7" x14ac:dyDescent="0.2">
      <c r="G6188" s="4">
        <v>-0.02</v>
      </c>
    </row>
    <row r="6189" spans="2:7" x14ac:dyDescent="0.2">
      <c r="B6189" s="2">
        <v>26</v>
      </c>
      <c r="C6189" s="2">
        <v>764.05</v>
      </c>
    </row>
    <row r="6190" spans="2:7" x14ac:dyDescent="0.2">
      <c r="G6190" s="4">
        <v>-0.04</v>
      </c>
    </row>
    <row r="6191" spans="2:7" x14ac:dyDescent="0.2">
      <c r="B6191" s="2">
        <v>34</v>
      </c>
      <c r="C6191" s="2">
        <v>763.73</v>
      </c>
    </row>
    <row r="6192" spans="2:7" x14ac:dyDescent="0.2">
      <c r="G6192" s="4">
        <v>100.04</v>
      </c>
    </row>
    <row r="6193" spans="1:7" x14ac:dyDescent="0.2">
      <c r="B6193" s="2">
        <v>34.01</v>
      </c>
      <c r="C6193" s="2">
        <v>764.73</v>
      </c>
    </row>
    <row r="6194" spans="1:7" x14ac:dyDescent="0.2">
      <c r="G6194" s="4">
        <v>-0.04</v>
      </c>
    </row>
    <row r="6195" spans="1:7" x14ac:dyDescent="0.2">
      <c r="B6195" s="2">
        <v>43.87</v>
      </c>
      <c r="C6195" s="2">
        <v>764.33</v>
      </c>
    </row>
    <row r="6196" spans="1:7" x14ac:dyDescent="0.2">
      <c r="G6196" s="4">
        <v>-0.16669999999999999</v>
      </c>
    </row>
    <row r="6197" spans="1:7" x14ac:dyDescent="0.2">
      <c r="B6197" s="2">
        <v>58</v>
      </c>
      <c r="C6197" s="2">
        <v>761.98</v>
      </c>
    </row>
    <row r="6198" spans="1:7" x14ac:dyDescent="0.2">
      <c r="G6198" s="4">
        <v>-0.25</v>
      </c>
    </row>
    <row r="6199" spans="1:7" x14ac:dyDescent="0.2">
      <c r="B6199" s="2">
        <v>69.61</v>
      </c>
      <c r="C6199" s="2">
        <v>759.07</v>
      </c>
    </row>
    <row r="6200" spans="1:7" x14ac:dyDescent="0.2">
      <c r="A6200" s="10" t="s">
        <v>14</v>
      </c>
      <c r="B6200" s="2" t="s">
        <v>14</v>
      </c>
      <c r="C6200" s="2" t="s">
        <v>14</v>
      </c>
      <c r="D6200" s="2" t="s">
        <v>14</v>
      </c>
      <c r="E6200" s="2" t="s">
        <v>14</v>
      </c>
      <c r="F6200" s="3" t="s">
        <v>14</v>
      </c>
      <c r="G6200" s="4" t="s">
        <v>14</v>
      </c>
    </row>
    <row r="6201" spans="1:7" x14ac:dyDescent="0.2">
      <c r="A6201" s="10" t="s">
        <v>147</v>
      </c>
      <c r="B6201" s="2">
        <v>-132.46</v>
      </c>
      <c r="C6201" s="2">
        <v>758.63</v>
      </c>
    </row>
    <row r="6202" spans="1:7" x14ac:dyDescent="0.2">
      <c r="G6202" s="4">
        <v>0.25</v>
      </c>
    </row>
    <row r="6203" spans="1:7" x14ac:dyDescent="0.2">
      <c r="B6203" s="2">
        <v>-118</v>
      </c>
      <c r="C6203" s="2">
        <v>762.24</v>
      </c>
    </row>
    <row r="6204" spans="1:7" x14ac:dyDescent="0.2">
      <c r="G6204" s="4">
        <v>0.16669999999999999</v>
      </c>
    </row>
    <row r="6205" spans="1:7" x14ac:dyDescent="0.2">
      <c r="B6205" s="2">
        <v>-107.82</v>
      </c>
      <c r="C6205" s="2">
        <v>763.94</v>
      </c>
    </row>
    <row r="6206" spans="1:7" x14ac:dyDescent="0.2">
      <c r="G6206" s="4">
        <v>0.04</v>
      </c>
    </row>
    <row r="6207" spans="1:7" x14ac:dyDescent="0.2">
      <c r="B6207" s="2">
        <v>-94.01</v>
      </c>
      <c r="C6207" s="2">
        <v>764.49</v>
      </c>
    </row>
    <row r="6208" spans="1:7" x14ac:dyDescent="0.2">
      <c r="G6208" s="4">
        <v>-100.04</v>
      </c>
    </row>
    <row r="6209" spans="2:7" x14ac:dyDescent="0.2">
      <c r="B6209" s="2">
        <v>-94</v>
      </c>
      <c r="C6209" s="2">
        <v>763.49</v>
      </c>
    </row>
    <row r="6210" spans="2:7" x14ac:dyDescent="0.2">
      <c r="G6210" s="4">
        <v>0.04</v>
      </c>
    </row>
    <row r="6211" spans="2:7" x14ac:dyDescent="0.2">
      <c r="B6211" s="2">
        <v>-86</v>
      </c>
      <c r="C6211" s="2">
        <v>763.81</v>
      </c>
    </row>
    <row r="6212" spans="2:7" x14ac:dyDescent="0.2">
      <c r="G6212" s="4">
        <v>0.02</v>
      </c>
    </row>
    <row r="6213" spans="2:7" x14ac:dyDescent="0.2">
      <c r="B6213" s="2">
        <v>-72</v>
      </c>
      <c r="C6213" s="2">
        <v>764.09</v>
      </c>
    </row>
    <row r="6214" spans="2:7" x14ac:dyDescent="0.2">
      <c r="G6214" s="4">
        <v>-0.02</v>
      </c>
    </row>
    <row r="6215" spans="2:7" x14ac:dyDescent="0.2">
      <c r="B6215" s="2">
        <v>-60</v>
      </c>
      <c r="C6215" s="2">
        <v>763.85</v>
      </c>
    </row>
    <row r="6216" spans="2:7" x14ac:dyDescent="0.2">
      <c r="G6216" s="4">
        <v>-0.04</v>
      </c>
    </row>
    <row r="6217" spans="2:7" x14ac:dyDescent="0.2">
      <c r="B6217" s="2">
        <v>-54</v>
      </c>
      <c r="C6217" s="2">
        <v>763.61</v>
      </c>
    </row>
    <row r="6218" spans="2:7" x14ac:dyDescent="0.2">
      <c r="G6218" s="4">
        <v>100.04</v>
      </c>
    </row>
    <row r="6219" spans="2:7" x14ac:dyDescent="0.2">
      <c r="B6219" s="2">
        <v>-53.99</v>
      </c>
      <c r="C6219" s="2">
        <v>764.61</v>
      </c>
    </row>
    <row r="6220" spans="2:7" x14ac:dyDescent="0.2">
      <c r="G6220" s="4">
        <v>-0.04</v>
      </c>
    </row>
    <row r="6221" spans="2:7" x14ac:dyDescent="0.2">
      <c r="B6221" s="2">
        <v>-39.35</v>
      </c>
      <c r="C6221" s="2">
        <v>764.03</v>
      </c>
    </row>
    <row r="6222" spans="2:7" x14ac:dyDescent="0.2">
      <c r="G6222" s="4">
        <v>-0.1</v>
      </c>
    </row>
    <row r="6223" spans="2:7" x14ac:dyDescent="0.2">
      <c r="B6223" s="2">
        <v>-28.54</v>
      </c>
      <c r="C6223" s="2">
        <v>762.95</v>
      </c>
    </row>
    <row r="6224" spans="2:7" x14ac:dyDescent="0.2">
      <c r="G6224" s="4">
        <v>0.1</v>
      </c>
    </row>
    <row r="6225" spans="2:7" x14ac:dyDescent="0.2">
      <c r="B6225" s="2">
        <v>-15.87</v>
      </c>
      <c r="C6225" s="2">
        <v>764.21</v>
      </c>
    </row>
    <row r="6226" spans="2:7" x14ac:dyDescent="0.2">
      <c r="G6226" s="4">
        <v>0.04</v>
      </c>
    </row>
    <row r="6227" spans="2:7" x14ac:dyDescent="0.2">
      <c r="B6227" s="2">
        <v>-6.01</v>
      </c>
      <c r="C6227" s="2">
        <v>764.61</v>
      </c>
    </row>
    <row r="6228" spans="2:7" x14ac:dyDescent="0.2">
      <c r="G6228" s="4">
        <v>-100.04</v>
      </c>
    </row>
    <row r="6229" spans="2:7" x14ac:dyDescent="0.2">
      <c r="B6229" s="2">
        <v>-6</v>
      </c>
      <c r="C6229" s="2">
        <v>763.61</v>
      </c>
    </row>
    <row r="6230" spans="2:7" x14ac:dyDescent="0.2">
      <c r="G6230" s="4">
        <v>0.04</v>
      </c>
    </row>
    <row r="6231" spans="2:7" x14ac:dyDescent="0.2">
      <c r="B6231" s="2">
        <v>0</v>
      </c>
      <c r="C6231" s="2">
        <v>763.85</v>
      </c>
    </row>
    <row r="6232" spans="2:7" x14ac:dyDescent="0.2">
      <c r="G6232" s="4">
        <v>0.02</v>
      </c>
    </row>
    <row r="6233" spans="2:7" x14ac:dyDescent="0.2">
      <c r="B6233" s="2">
        <v>12</v>
      </c>
      <c r="C6233" s="2">
        <v>764.09</v>
      </c>
    </row>
    <row r="6234" spans="2:7" x14ac:dyDescent="0.2">
      <c r="G6234" s="4">
        <v>-0.02</v>
      </c>
    </row>
    <row r="6235" spans="2:7" x14ac:dyDescent="0.2">
      <c r="B6235" s="2">
        <v>26</v>
      </c>
      <c r="C6235" s="2">
        <v>763.81</v>
      </c>
    </row>
    <row r="6236" spans="2:7" x14ac:dyDescent="0.2">
      <c r="G6236" s="4">
        <v>-0.04</v>
      </c>
    </row>
    <row r="6237" spans="2:7" x14ac:dyDescent="0.2">
      <c r="B6237" s="2">
        <v>34</v>
      </c>
      <c r="C6237" s="2">
        <v>763.49</v>
      </c>
    </row>
    <row r="6238" spans="2:7" x14ac:dyDescent="0.2">
      <c r="G6238" s="4">
        <v>100.04</v>
      </c>
    </row>
    <row r="6239" spans="2:7" x14ac:dyDescent="0.2">
      <c r="B6239" s="2">
        <v>34.01</v>
      </c>
      <c r="C6239" s="2">
        <v>764.49</v>
      </c>
    </row>
    <row r="6240" spans="2:7" x14ac:dyDescent="0.2">
      <c r="G6240" s="4">
        <v>-0.04</v>
      </c>
    </row>
    <row r="6241" spans="1:7" x14ac:dyDescent="0.2">
      <c r="B6241" s="2">
        <v>43.87</v>
      </c>
      <c r="C6241" s="2">
        <v>764.09</v>
      </c>
    </row>
    <row r="6242" spans="1:7" x14ac:dyDescent="0.2">
      <c r="G6242" s="4">
        <v>-0.16669999999999999</v>
      </c>
    </row>
    <row r="6243" spans="1:7" x14ac:dyDescent="0.2">
      <c r="B6243" s="2">
        <v>58</v>
      </c>
      <c r="C6243" s="2">
        <v>761.74</v>
      </c>
    </row>
    <row r="6244" spans="1:7" x14ac:dyDescent="0.2">
      <c r="G6244" s="4">
        <v>-0.25</v>
      </c>
    </row>
    <row r="6245" spans="1:7" x14ac:dyDescent="0.2">
      <c r="B6245" s="2">
        <v>68.52</v>
      </c>
      <c r="C6245" s="2">
        <v>759.11</v>
      </c>
    </row>
    <row r="6246" spans="1:7" x14ac:dyDescent="0.2">
      <c r="A6246" s="10" t="s">
        <v>14</v>
      </c>
      <c r="B6246" s="2" t="s">
        <v>14</v>
      </c>
      <c r="C6246" s="2" t="s">
        <v>14</v>
      </c>
      <c r="D6246" s="2" t="s">
        <v>14</v>
      </c>
      <c r="E6246" s="2" t="s">
        <v>14</v>
      </c>
      <c r="F6246" s="3" t="s">
        <v>14</v>
      </c>
      <c r="G6246" s="4" t="s">
        <v>14</v>
      </c>
    </row>
    <row r="6247" spans="1:7" x14ac:dyDescent="0.2">
      <c r="A6247" s="10" t="s">
        <v>148</v>
      </c>
      <c r="B6247" s="2">
        <v>-130.41</v>
      </c>
      <c r="C6247" s="2">
        <v>758.44</v>
      </c>
    </row>
    <row r="6248" spans="1:7" x14ac:dyDescent="0.2">
      <c r="G6248" s="4">
        <v>0.25</v>
      </c>
    </row>
    <row r="6249" spans="1:7" x14ac:dyDescent="0.2">
      <c r="B6249" s="2">
        <v>-118</v>
      </c>
      <c r="C6249" s="2">
        <v>761.54</v>
      </c>
    </row>
    <row r="6250" spans="1:7" x14ac:dyDescent="0.2">
      <c r="G6250" s="4">
        <v>0.16669999999999999</v>
      </c>
    </row>
    <row r="6251" spans="1:7" x14ac:dyDescent="0.2">
      <c r="B6251" s="2">
        <v>-103.87</v>
      </c>
      <c r="C6251" s="2">
        <v>763.89</v>
      </c>
    </row>
    <row r="6252" spans="1:7" x14ac:dyDescent="0.2">
      <c r="G6252" s="4">
        <v>0.04</v>
      </c>
    </row>
    <row r="6253" spans="1:7" x14ac:dyDescent="0.2">
      <c r="B6253" s="2">
        <v>-94.01</v>
      </c>
      <c r="C6253" s="2">
        <v>764.29</v>
      </c>
    </row>
    <row r="6254" spans="1:7" x14ac:dyDescent="0.2">
      <c r="G6254" s="4">
        <v>-100.04</v>
      </c>
    </row>
    <row r="6255" spans="1:7" x14ac:dyDescent="0.2">
      <c r="B6255" s="2">
        <v>-94</v>
      </c>
      <c r="C6255" s="2">
        <v>763.29</v>
      </c>
    </row>
    <row r="6256" spans="1:7" x14ac:dyDescent="0.2">
      <c r="G6256" s="4">
        <v>0.04</v>
      </c>
    </row>
    <row r="6257" spans="2:7" x14ac:dyDescent="0.2">
      <c r="B6257" s="2">
        <v>-86</v>
      </c>
      <c r="C6257" s="2">
        <v>763.61</v>
      </c>
    </row>
    <row r="6258" spans="2:7" x14ac:dyDescent="0.2">
      <c r="G6258" s="4">
        <v>0.02</v>
      </c>
    </row>
    <row r="6259" spans="2:7" x14ac:dyDescent="0.2">
      <c r="B6259" s="2">
        <v>-72</v>
      </c>
      <c r="C6259" s="2">
        <v>763.89</v>
      </c>
    </row>
    <row r="6260" spans="2:7" x14ac:dyDescent="0.2">
      <c r="G6260" s="4">
        <v>-0.02</v>
      </c>
    </row>
    <row r="6261" spans="2:7" x14ac:dyDescent="0.2">
      <c r="B6261" s="2">
        <v>-60</v>
      </c>
      <c r="C6261" s="2">
        <v>763.65</v>
      </c>
    </row>
    <row r="6262" spans="2:7" x14ac:dyDescent="0.2">
      <c r="G6262" s="4">
        <v>-0.04</v>
      </c>
    </row>
    <row r="6263" spans="2:7" x14ac:dyDescent="0.2">
      <c r="B6263" s="2">
        <v>-54</v>
      </c>
      <c r="C6263" s="2">
        <v>763.41</v>
      </c>
    </row>
    <row r="6264" spans="2:7" x14ac:dyDescent="0.2">
      <c r="G6264" s="4">
        <v>100.04</v>
      </c>
    </row>
    <row r="6265" spans="2:7" x14ac:dyDescent="0.2">
      <c r="B6265" s="2">
        <v>-53.99</v>
      </c>
      <c r="C6265" s="2">
        <v>764.41</v>
      </c>
    </row>
    <row r="6266" spans="2:7" x14ac:dyDescent="0.2">
      <c r="G6266" s="4">
        <v>-0.04</v>
      </c>
    </row>
    <row r="6267" spans="2:7" x14ac:dyDescent="0.2">
      <c r="B6267" s="2">
        <v>-37.14</v>
      </c>
      <c r="C6267" s="2">
        <v>763.73</v>
      </c>
    </row>
    <row r="6268" spans="2:7" x14ac:dyDescent="0.2">
      <c r="G6268" s="4">
        <v>-0.1</v>
      </c>
    </row>
    <row r="6269" spans="2:7" x14ac:dyDescent="0.2">
      <c r="B6269" s="2">
        <v>-27.88</v>
      </c>
      <c r="C6269" s="2">
        <v>762.81</v>
      </c>
    </row>
    <row r="6270" spans="2:7" x14ac:dyDescent="0.2">
      <c r="G6270" s="4">
        <v>0.1</v>
      </c>
    </row>
    <row r="6271" spans="2:7" x14ac:dyDescent="0.2">
      <c r="B6271" s="2">
        <v>-15.87</v>
      </c>
      <c r="C6271" s="2">
        <v>764.01</v>
      </c>
    </row>
    <row r="6272" spans="2:7" x14ac:dyDescent="0.2">
      <c r="G6272" s="4">
        <v>0.04</v>
      </c>
    </row>
    <row r="6273" spans="2:7" x14ac:dyDescent="0.2">
      <c r="B6273" s="2">
        <v>-6.01</v>
      </c>
      <c r="C6273" s="2">
        <v>764.4</v>
      </c>
    </row>
    <row r="6274" spans="2:7" x14ac:dyDescent="0.2">
      <c r="G6274" s="4">
        <v>-100.04</v>
      </c>
    </row>
    <row r="6275" spans="2:7" x14ac:dyDescent="0.2">
      <c r="B6275" s="2">
        <v>-6</v>
      </c>
      <c r="C6275" s="2">
        <v>763.4</v>
      </c>
    </row>
    <row r="6276" spans="2:7" x14ac:dyDescent="0.2">
      <c r="G6276" s="4">
        <v>0.04</v>
      </c>
    </row>
    <row r="6277" spans="2:7" x14ac:dyDescent="0.2">
      <c r="B6277" s="2">
        <v>0</v>
      </c>
      <c r="C6277" s="2">
        <v>763.64</v>
      </c>
    </row>
    <row r="6278" spans="2:7" x14ac:dyDescent="0.2">
      <c r="G6278" s="4">
        <v>0.02</v>
      </c>
    </row>
    <row r="6279" spans="2:7" x14ac:dyDescent="0.2">
      <c r="B6279" s="2">
        <v>12</v>
      </c>
      <c r="C6279" s="2">
        <v>763.88</v>
      </c>
    </row>
    <row r="6280" spans="2:7" x14ac:dyDescent="0.2">
      <c r="G6280" s="4">
        <v>-0.02</v>
      </c>
    </row>
    <row r="6281" spans="2:7" x14ac:dyDescent="0.2">
      <c r="B6281" s="2">
        <v>26</v>
      </c>
      <c r="C6281" s="2">
        <v>763.6</v>
      </c>
    </row>
    <row r="6282" spans="2:7" x14ac:dyDescent="0.2">
      <c r="G6282" s="4">
        <v>-0.04</v>
      </c>
    </row>
    <row r="6283" spans="2:7" x14ac:dyDescent="0.2">
      <c r="B6283" s="2">
        <v>34</v>
      </c>
      <c r="C6283" s="2">
        <v>763.28</v>
      </c>
    </row>
    <row r="6284" spans="2:7" x14ac:dyDescent="0.2">
      <c r="G6284" s="4">
        <v>100.04</v>
      </c>
    </row>
    <row r="6285" spans="2:7" x14ac:dyDescent="0.2">
      <c r="B6285" s="2">
        <v>34.01</v>
      </c>
      <c r="C6285" s="2">
        <v>764.28</v>
      </c>
    </row>
    <row r="6286" spans="2:7" x14ac:dyDescent="0.2">
      <c r="G6286" s="4">
        <v>-0.04</v>
      </c>
    </row>
    <row r="6287" spans="2:7" x14ac:dyDescent="0.2">
      <c r="B6287" s="2">
        <v>43.87</v>
      </c>
      <c r="C6287" s="2">
        <v>763.89</v>
      </c>
    </row>
    <row r="6288" spans="2:7" x14ac:dyDescent="0.2">
      <c r="G6288" s="4">
        <v>-0.16669999999999999</v>
      </c>
    </row>
    <row r="6289" spans="1:7" x14ac:dyDescent="0.2">
      <c r="B6289" s="2">
        <v>58</v>
      </c>
      <c r="C6289" s="2">
        <v>761.53</v>
      </c>
    </row>
    <row r="6290" spans="1:7" x14ac:dyDescent="0.2">
      <c r="G6290" s="4">
        <v>-0.25</v>
      </c>
    </row>
    <row r="6291" spans="1:7" x14ac:dyDescent="0.2">
      <c r="B6291" s="2">
        <v>67.849999999999994</v>
      </c>
      <c r="C6291" s="2">
        <v>759.07</v>
      </c>
    </row>
    <row r="6292" spans="1:7" x14ac:dyDescent="0.2">
      <c r="A6292" s="10" t="s">
        <v>14</v>
      </c>
      <c r="B6292" s="2" t="s">
        <v>14</v>
      </c>
      <c r="C6292" s="2" t="s">
        <v>14</v>
      </c>
      <c r="D6292" s="2" t="s">
        <v>14</v>
      </c>
      <c r="E6292" s="2" t="s">
        <v>14</v>
      </c>
      <c r="F6292" s="3" t="s">
        <v>14</v>
      </c>
      <c r="G6292" s="4" t="s">
        <v>14</v>
      </c>
    </row>
    <row r="6293" spans="1:7" x14ac:dyDescent="0.2">
      <c r="A6293" s="10" t="s">
        <v>149</v>
      </c>
      <c r="B6293" s="2">
        <v>-129.44999999999999</v>
      </c>
      <c r="C6293" s="2">
        <v>758.5</v>
      </c>
    </row>
    <row r="6294" spans="1:7" x14ac:dyDescent="0.2">
      <c r="G6294" s="4">
        <v>0.25</v>
      </c>
    </row>
    <row r="6295" spans="1:7" x14ac:dyDescent="0.2">
      <c r="B6295" s="2">
        <v>-118</v>
      </c>
      <c r="C6295" s="2">
        <v>761.36</v>
      </c>
    </row>
    <row r="6296" spans="1:7" x14ac:dyDescent="0.2">
      <c r="G6296" s="4">
        <v>0.16669999999999999</v>
      </c>
    </row>
    <row r="6297" spans="1:7" x14ac:dyDescent="0.2">
      <c r="B6297" s="2">
        <v>-103.87</v>
      </c>
      <c r="C6297" s="2">
        <v>763.72</v>
      </c>
    </row>
    <row r="6298" spans="1:7" x14ac:dyDescent="0.2">
      <c r="G6298" s="4">
        <v>0.04</v>
      </c>
    </row>
    <row r="6299" spans="1:7" x14ac:dyDescent="0.2">
      <c r="B6299" s="2">
        <v>-94.01</v>
      </c>
      <c r="C6299" s="2">
        <v>764.11</v>
      </c>
    </row>
    <row r="6300" spans="1:7" x14ac:dyDescent="0.2">
      <c r="G6300" s="4">
        <v>-100.04</v>
      </c>
    </row>
    <row r="6301" spans="1:7" x14ac:dyDescent="0.2">
      <c r="B6301" s="2">
        <v>-94</v>
      </c>
      <c r="C6301" s="2">
        <v>763.11</v>
      </c>
    </row>
    <row r="6302" spans="1:7" x14ac:dyDescent="0.2">
      <c r="G6302" s="4">
        <v>0.04</v>
      </c>
    </row>
    <row r="6303" spans="1:7" x14ac:dyDescent="0.2">
      <c r="B6303" s="2">
        <v>-86</v>
      </c>
      <c r="C6303" s="2">
        <v>763.43</v>
      </c>
    </row>
    <row r="6304" spans="1:7" x14ac:dyDescent="0.2">
      <c r="G6304" s="4">
        <v>0.02</v>
      </c>
    </row>
    <row r="6305" spans="2:7" x14ac:dyDescent="0.2">
      <c r="B6305" s="2">
        <v>-72</v>
      </c>
      <c r="C6305" s="2">
        <v>763.71</v>
      </c>
    </row>
    <row r="6306" spans="2:7" x14ac:dyDescent="0.2">
      <c r="G6306" s="4">
        <v>-0.02</v>
      </c>
    </row>
    <row r="6307" spans="2:7" x14ac:dyDescent="0.2">
      <c r="B6307" s="2">
        <v>-60</v>
      </c>
      <c r="C6307" s="2">
        <v>763.47</v>
      </c>
    </row>
    <row r="6308" spans="2:7" x14ac:dyDescent="0.2">
      <c r="G6308" s="4">
        <v>-0.04</v>
      </c>
    </row>
    <row r="6309" spans="2:7" x14ac:dyDescent="0.2">
      <c r="B6309" s="2">
        <v>-54</v>
      </c>
      <c r="C6309" s="2">
        <v>763.23</v>
      </c>
    </row>
    <row r="6310" spans="2:7" x14ac:dyDescent="0.2">
      <c r="G6310" s="4">
        <v>100.04</v>
      </c>
    </row>
    <row r="6311" spans="2:7" x14ac:dyDescent="0.2">
      <c r="B6311" s="2">
        <v>-53.99</v>
      </c>
      <c r="C6311" s="2">
        <v>764.23</v>
      </c>
    </row>
    <row r="6312" spans="2:7" x14ac:dyDescent="0.2">
      <c r="G6312" s="4">
        <v>-0.04</v>
      </c>
    </row>
    <row r="6313" spans="2:7" x14ac:dyDescent="0.2">
      <c r="B6313" s="2">
        <v>-40.47</v>
      </c>
      <c r="C6313" s="2">
        <v>763.69</v>
      </c>
    </row>
    <row r="6314" spans="2:7" x14ac:dyDescent="0.2">
      <c r="G6314" s="4">
        <v>-0.1</v>
      </c>
    </row>
    <row r="6315" spans="2:7" x14ac:dyDescent="0.2">
      <c r="B6315" s="2">
        <v>-28.87</v>
      </c>
      <c r="C6315" s="2">
        <v>762.53</v>
      </c>
    </row>
    <row r="6316" spans="2:7" x14ac:dyDescent="0.2">
      <c r="G6316" s="4">
        <v>0.1</v>
      </c>
    </row>
    <row r="6317" spans="2:7" x14ac:dyDescent="0.2">
      <c r="B6317" s="2">
        <v>-15.87</v>
      </c>
      <c r="C6317" s="2">
        <v>763.83</v>
      </c>
    </row>
    <row r="6318" spans="2:7" x14ac:dyDescent="0.2">
      <c r="G6318" s="4">
        <v>0.04</v>
      </c>
    </row>
    <row r="6319" spans="2:7" x14ac:dyDescent="0.2">
      <c r="B6319" s="2">
        <v>-6.01</v>
      </c>
      <c r="C6319" s="2">
        <v>764.23</v>
      </c>
    </row>
    <row r="6320" spans="2:7" x14ac:dyDescent="0.2">
      <c r="G6320" s="4">
        <v>-100.04</v>
      </c>
    </row>
    <row r="6321" spans="2:7" x14ac:dyDescent="0.2">
      <c r="B6321" s="2">
        <v>-6</v>
      </c>
      <c r="C6321" s="2">
        <v>763.23</v>
      </c>
    </row>
    <row r="6322" spans="2:7" x14ac:dyDescent="0.2">
      <c r="G6322" s="4">
        <v>0.04</v>
      </c>
    </row>
    <row r="6323" spans="2:7" x14ac:dyDescent="0.2">
      <c r="B6323" s="2">
        <v>0</v>
      </c>
      <c r="C6323" s="2">
        <v>763.47</v>
      </c>
    </row>
    <row r="6324" spans="2:7" x14ac:dyDescent="0.2">
      <c r="G6324" s="4">
        <v>0.02</v>
      </c>
    </row>
    <row r="6325" spans="2:7" x14ac:dyDescent="0.2">
      <c r="B6325" s="2">
        <v>12</v>
      </c>
      <c r="C6325" s="2">
        <v>763.71</v>
      </c>
    </row>
    <row r="6326" spans="2:7" x14ac:dyDescent="0.2">
      <c r="G6326" s="4">
        <v>-0.02</v>
      </c>
    </row>
    <row r="6327" spans="2:7" x14ac:dyDescent="0.2">
      <c r="B6327" s="2">
        <v>26</v>
      </c>
      <c r="C6327" s="2">
        <v>763.43</v>
      </c>
    </row>
    <row r="6328" spans="2:7" x14ac:dyDescent="0.2">
      <c r="G6328" s="4">
        <v>-0.04</v>
      </c>
    </row>
    <row r="6329" spans="2:7" x14ac:dyDescent="0.2">
      <c r="B6329" s="2">
        <v>34</v>
      </c>
      <c r="C6329" s="2">
        <v>763.11</v>
      </c>
    </row>
    <row r="6330" spans="2:7" x14ac:dyDescent="0.2">
      <c r="G6330" s="4">
        <v>100.04</v>
      </c>
    </row>
    <row r="6331" spans="2:7" x14ac:dyDescent="0.2">
      <c r="B6331" s="2">
        <v>34.01</v>
      </c>
      <c r="C6331" s="2">
        <v>764.11</v>
      </c>
    </row>
    <row r="6332" spans="2:7" x14ac:dyDescent="0.2">
      <c r="G6332" s="4">
        <v>-0.04</v>
      </c>
    </row>
    <row r="6333" spans="2:7" x14ac:dyDescent="0.2">
      <c r="B6333" s="2">
        <v>43.87</v>
      </c>
      <c r="C6333" s="2">
        <v>763.71</v>
      </c>
    </row>
    <row r="6334" spans="2:7" x14ac:dyDescent="0.2">
      <c r="G6334" s="4">
        <v>-0.16669999999999999</v>
      </c>
    </row>
    <row r="6335" spans="2:7" x14ac:dyDescent="0.2">
      <c r="B6335" s="2">
        <v>58</v>
      </c>
      <c r="C6335" s="2">
        <v>761.36</v>
      </c>
    </row>
    <row r="6336" spans="2:7" x14ac:dyDescent="0.2">
      <c r="G6336" s="4">
        <v>-0.25</v>
      </c>
    </row>
    <row r="6337" spans="1:7" x14ac:dyDescent="0.2">
      <c r="B6337" s="2">
        <v>66.540000000000006</v>
      </c>
      <c r="C6337" s="2">
        <v>759.22</v>
      </c>
    </row>
    <row r="6338" spans="1:7" x14ac:dyDescent="0.2">
      <c r="A6338" s="10" t="s">
        <v>14</v>
      </c>
      <c r="B6338" s="2" t="s">
        <v>14</v>
      </c>
      <c r="C6338" s="2" t="s">
        <v>14</v>
      </c>
      <c r="D6338" s="2" t="s">
        <v>14</v>
      </c>
      <c r="E6338" s="2" t="s">
        <v>14</v>
      </c>
      <c r="F6338" s="3" t="s">
        <v>14</v>
      </c>
      <c r="G6338" s="4" t="s">
        <v>14</v>
      </c>
    </row>
    <row r="6339" spans="1:7" x14ac:dyDescent="0.2">
      <c r="A6339" s="10" t="s">
        <v>150</v>
      </c>
      <c r="B6339" s="2">
        <v>-128.66</v>
      </c>
      <c r="C6339" s="2">
        <v>758.56</v>
      </c>
    </row>
    <row r="6340" spans="1:7" x14ac:dyDescent="0.2">
      <c r="G6340" s="4">
        <v>0.25</v>
      </c>
    </row>
    <row r="6341" spans="1:7" x14ac:dyDescent="0.2">
      <c r="B6341" s="2">
        <v>-118</v>
      </c>
      <c r="C6341" s="2">
        <v>761.22</v>
      </c>
    </row>
    <row r="6342" spans="1:7" x14ac:dyDescent="0.2">
      <c r="G6342" s="4">
        <v>0.16669999999999999</v>
      </c>
    </row>
    <row r="6343" spans="1:7" x14ac:dyDescent="0.2">
      <c r="B6343" s="2">
        <v>-103.87</v>
      </c>
      <c r="C6343" s="2">
        <v>763.58</v>
      </c>
    </row>
    <row r="6344" spans="1:7" x14ac:dyDescent="0.2">
      <c r="G6344" s="4">
        <v>0.04</v>
      </c>
    </row>
    <row r="6345" spans="1:7" x14ac:dyDescent="0.2">
      <c r="B6345" s="2">
        <v>-94.01</v>
      </c>
      <c r="C6345" s="2">
        <v>763.97</v>
      </c>
    </row>
    <row r="6346" spans="1:7" x14ac:dyDescent="0.2">
      <c r="G6346" s="4">
        <v>-100.04</v>
      </c>
    </row>
    <row r="6347" spans="1:7" x14ac:dyDescent="0.2">
      <c r="B6347" s="2">
        <v>-94</v>
      </c>
      <c r="C6347" s="2">
        <v>762.97</v>
      </c>
    </row>
    <row r="6348" spans="1:7" x14ac:dyDescent="0.2">
      <c r="G6348" s="4">
        <v>0.04</v>
      </c>
    </row>
    <row r="6349" spans="1:7" x14ac:dyDescent="0.2">
      <c r="B6349" s="2">
        <v>-86</v>
      </c>
      <c r="C6349" s="2">
        <v>763.29</v>
      </c>
    </row>
    <row r="6350" spans="1:7" x14ac:dyDescent="0.2">
      <c r="G6350" s="4">
        <v>0.02</v>
      </c>
    </row>
    <row r="6351" spans="1:7" x14ac:dyDescent="0.2">
      <c r="B6351" s="2">
        <v>-72</v>
      </c>
      <c r="C6351" s="2">
        <v>763.57</v>
      </c>
    </row>
    <row r="6352" spans="1:7" x14ac:dyDescent="0.2">
      <c r="G6352" s="4">
        <v>-0.02</v>
      </c>
    </row>
    <row r="6353" spans="2:7" x14ac:dyDescent="0.2">
      <c r="B6353" s="2">
        <v>-60</v>
      </c>
      <c r="C6353" s="2">
        <v>763.33</v>
      </c>
    </row>
    <row r="6354" spans="2:7" x14ac:dyDescent="0.2">
      <c r="G6354" s="4">
        <v>-0.04</v>
      </c>
    </row>
    <row r="6355" spans="2:7" x14ac:dyDescent="0.2">
      <c r="B6355" s="2">
        <v>-54</v>
      </c>
      <c r="C6355" s="2">
        <v>763.09</v>
      </c>
    </row>
    <row r="6356" spans="2:7" x14ac:dyDescent="0.2">
      <c r="G6356" s="4">
        <v>100.04</v>
      </c>
    </row>
    <row r="6357" spans="2:7" x14ac:dyDescent="0.2">
      <c r="B6357" s="2">
        <v>-53.99</v>
      </c>
      <c r="C6357" s="2">
        <v>764.09</v>
      </c>
    </row>
    <row r="6358" spans="2:7" x14ac:dyDescent="0.2">
      <c r="G6358" s="4">
        <v>-0.04</v>
      </c>
    </row>
    <row r="6359" spans="2:7" x14ac:dyDescent="0.2">
      <c r="B6359" s="2">
        <v>-43.8</v>
      </c>
      <c r="C6359" s="2">
        <v>763.68</v>
      </c>
    </row>
    <row r="6360" spans="2:7" x14ac:dyDescent="0.2">
      <c r="G6360" s="4">
        <v>-0.1</v>
      </c>
    </row>
    <row r="6361" spans="2:7" x14ac:dyDescent="0.2">
      <c r="B6361" s="2">
        <v>-29.87</v>
      </c>
      <c r="C6361" s="2">
        <v>762.29</v>
      </c>
    </row>
    <row r="6362" spans="2:7" x14ac:dyDescent="0.2">
      <c r="G6362" s="4">
        <v>0.1</v>
      </c>
    </row>
    <row r="6363" spans="2:7" x14ac:dyDescent="0.2">
      <c r="B6363" s="2">
        <v>-15.87</v>
      </c>
      <c r="C6363" s="2">
        <v>763.69</v>
      </c>
    </row>
    <row r="6364" spans="2:7" x14ac:dyDescent="0.2">
      <c r="G6364" s="4">
        <v>0.04</v>
      </c>
    </row>
    <row r="6365" spans="2:7" x14ac:dyDescent="0.2">
      <c r="B6365" s="2">
        <v>-6.01</v>
      </c>
      <c r="C6365" s="2">
        <v>764.09</v>
      </c>
    </row>
    <row r="6366" spans="2:7" x14ac:dyDescent="0.2">
      <c r="G6366" s="4">
        <v>-100.04</v>
      </c>
    </row>
    <row r="6367" spans="2:7" x14ac:dyDescent="0.2">
      <c r="B6367" s="2">
        <v>-6</v>
      </c>
      <c r="C6367" s="2">
        <v>763.09</v>
      </c>
    </row>
    <row r="6368" spans="2:7" x14ac:dyDescent="0.2">
      <c r="G6368" s="4">
        <v>0.04</v>
      </c>
    </row>
    <row r="6369" spans="1:7" x14ac:dyDescent="0.2">
      <c r="B6369" s="2">
        <v>0</v>
      </c>
      <c r="C6369" s="2">
        <v>763.33</v>
      </c>
    </row>
    <row r="6370" spans="1:7" x14ac:dyDescent="0.2">
      <c r="G6370" s="4">
        <v>0.02</v>
      </c>
    </row>
    <row r="6371" spans="1:7" x14ac:dyDescent="0.2">
      <c r="B6371" s="2">
        <v>12</v>
      </c>
      <c r="C6371" s="2">
        <v>763.57</v>
      </c>
    </row>
    <row r="6372" spans="1:7" x14ac:dyDescent="0.2">
      <c r="G6372" s="4">
        <v>-0.02</v>
      </c>
    </row>
    <row r="6373" spans="1:7" x14ac:dyDescent="0.2">
      <c r="B6373" s="2">
        <v>26</v>
      </c>
      <c r="C6373" s="2">
        <v>763.29</v>
      </c>
    </row>
    <row r="6374" spans="1:7" x14ac:dyDescent="0.2">
      <c r="G6374" s="4">
        <v>-0.04</v>
      </c>
    </row>
    <row r="6375" spans="1:7" x14ac:dyDescent="0.2">
      <c r="B6375" s="2">
        <v>34</v>
      </c>
      <c r="C6375" s="2">
        <v>762.97</v>
      </c>
    </row>
    <row r="6376" spans="1:7" x14ac:dyDescent="0.2">
      <c r="G6376" s="4">
        <v>100.04</v>
      </c>
    </row>
    <row r="6377" spans="1:7" x14ac:dyDescent="0.2">
      <c r="B6377" s="2">
        <v>34.01</v>
      </c>
      <c r="C6377" s="2">
        <v>763.97</v>
      </c>
    </row>
    <row r="6378" spans="1:7" x14ac:dyDescent="0.2">
      <c r="G6378" s="4">
        <v>-0.04</v>
      </c>
    </row>
    <row r="6379" spans="1:7" x14ac:dyDescent="0.2">
      <c r="B6379" s="2">
        <v>43.87</v>
      </c>
      <c r="C6379" s="2">
        <v>763.57</v>
      </c>
    </row>
    <row r="6380" spans="1:7" x14ac:dyDescent="0.2">
      <c r="G6380" s="4">
        <v>-0.16669999999999999</v>
      </c>
    </row>
    <row r="6381" spans="1:7" x14ac:dyDescent="0.2">
      <c r="B6381" s="2">
        <v>58</v>
      </c>
      <c r="C6381" s="2">
        <v>761.22</v>
      </c>
    </row>
    <row r="6382" spans="1:7" x14ac:dyDescent="0.2">
      <c r="G6382" s="4">
        <v>-0.25</v>
      </c>
    </row>
    <row r="6383" spans="1:7" x14ac:dyDescent="0.2">
      <c r="B6383" s="2">
        <v>65.12</v>
      </c>
      <c r="C6383" s="2">
        <v>759.44</v>
      </c>
    </row>
    <row r="6384" spans="1:7" x14ac:dyDescent="0.2">
      <c r="A6384" s="10" t="s">
        <v>14</v>
      </c>
      <c r="B6384" s="2" t="s">
        <v>14</v>
      </c>
      <c r="C6384" s="2" t="s">
        <v>14</v>
      </c>
      <c r="D6384" s="2" t="s">
        <v>14</v>
      </c>
      <c r="E6384" s="2" t="s">
        <v>14</v>
      </c>
      <c r="F6384" s="3" t="s">
        <v>14</v>
      </c>
      <c r="G6384" s="4" t="s">
        <v>14</v>
      </c>
    </row>
    <row r="6385" spans="1:7" x14ac:dyDescent="0.2">
      <c r="A6385" s="10" t="s">
        <v>151</v>
      </c>
      <c r="B6385" s="2">
        <v>-126.41</v>
      </c>
      <c r="C6385" s="2">
        <v>759.01</v>
      </c>
    </row>
    <row r="6386" spans="1:7" x14ac:dyDescent="0.2">
      <c r="G6386" s="4">
        <v>0.25</v>
      </c>
    </row>
    <row r="6387" spans="1:7" x14ac:dyDescent="0.2">
      <c r="B6387" s="2">
        <v>-118</v>
      </c>
      <c r="C6387" s="2">
        <v>761.11</v>
      </c>
    </row>
    <row r="6388" spans="1:7" x14ac:dyDescent="0.2">
      <c r="G6388" s="4">
        <v>0.16669999999999999</v>
      </c>
    </row>
    <row r="6389" spans="1:7" x14ac:dyDescent="0.2">
      <c r="B6389" s="2">
        <v>-103.87</v>
      </c>
      <c r="C6389" s="2">
        <v>763.47</v>
      </c>
    </row>
    <row r="6390" spans="1:7" x14ac:dyDescent="0.2">
      <c r="G6390" s="4">
        <v>0.04</v>
      </c>
    </row>
    <row r="6391" spans="1:7" x14ac:dyDescent="0.2">
      <c r="B6391" s="2">
        <v>-94.01</v>
      </c>
      <c r="C6391" s="2">
        <v>763.86</v>
      </c>
    </row>
    <row r="6392" spans="1:7" x14ac:dyDescent="0.2">
      <c r="G6392" s="4">
        <v>-100.04</v>
      </c>
    </row>
    <row r="6393" spans="1:7" x14ac:dyDescent="0.2">
      <c r="B6393" s="2">
        <v>-94</v>
      </c>
      <c r="C6393" s="2">
        <v>762.86</v>
      </c>
    </row>
    <row r="6394" spans="1:7" x14ac:dyDescent="0.2">
      <c r="G6394" s="4">
        <v>0.04</v>
      </c>
    </row>
    <row r="6395" spans="1:7" x14ac:dyDescent="0.2">
      <c r="B6395" s="2">
        <v>-86</v>
      </c>
      <c r="C6395" s="2">
        <v>763.18</v>
      </c>
    </row>
    <row r="6396" spans="1:7" x14ac:dyDescent="0.2">
      <c r="G6396" s="4">
        <v>0.02</v>
      </c>
    </row>
    <row r="6397" spans="1:7" x14ac:dyDescent="0.2">
      <c r="B6397" s="2">
        <v>-72</v>
      </c>
      <c r="C6397" s="2">
        <v>763.46</v>
      </c>
    </row>
    <row r="6398" spans="1:7" x14ac:dyDescent="0.2">
      <c r="G6398" s="4">
        <v>-0.02</v>
      </c>
    </row>
    <row r="6399" spans="1:7" x14ac:dyDescent="0.2">
      <c r="B6399" s="2">
        <v>-60</v>
      </c>
      <c r="C6399" s="2">
        <v>763.22</v>
      </c>
    </row>
    <row r="6400" spans="1:7" x14ac:dyDescent="0.2">
      <c r="G6400" s="4">
        <v>-0.04</v>
      </c>
    </row>
    <row r="6401" spans="2:7" x14ac:dyDescent="0.2">
      <c r="B6401" s="2">
        <v>-54</v>
      </c>
      <c r="C6401" s="2">
        <v>762.98</v>
      </c>
    </row>
    <row r="6402" spans="2:7" x14ac:dyDescent="0.2">
      <c r="G6402" s="4">
        <v>100.04</v>
      </c>
    </row>
    <row r="6403" spans="2:7" x14ac:dyDescent="0.2">
      <c r="B6403" s="2">
        <v>-53.99</v>
      </c>
      <c r="C6403" s="2">
        <v>763.98</v>
      </c>
    </row>
    <row r="6404" spans="2:7" x14ac:dyDescent="0.2">
      <c r="G6404" s="4">
        <v>-0.04</v>
      </c>
    </row>
    <row r="6405" spans="2:7" x14ac:dyDescent="0.2">
      <c r="B6405" s="2">
        <v>-44.13</v>
      </c>
      <c r="C6405" s="2">
        <v>763.59</v>
      </c>
    </row>
    <row r="6406" spans="2:7" x14ac:dyDescent="0.2">
      <c r="G6406" s="4">
        <v>-0.1</v>
      </c>
    </row>
    <row r="6407" spans="2:7" x14ac:dyDescent="0.2">
      <c r="B6407" s="2">
        <v>-29.97</v>
      </c>
      <c r="C6407" s="2">
        <v>762.17</v>
      </c>
    </row>
    <row r="6408" spans="2:7" x14ac:dyDescent="0.2">
      <c r="G6408" s="4">
        <v>0.1</v>
      </c>
    </row>
    <row r="6409" spans="2:7" x14ac:dyDescent="0.2">
      <c r="B6409" s="2">
        <v>-15.87</v>
      </c>
      <c r="C6409" s="2">
        <v>763.58</v>
      </c>
    </row>
    <row r="6410" spans="2:7" x14ac:dyDescent="0.2">
      <c r="G6410" s="4">
        <v>0.04</v>
      </c>
    </row>
    <row r="6411" spans="2:7" x14ac:dyDescent="0.2">
      <c r="B6411" s="2">
        <v>-6.01</v>
      </c>
      <c r="C6411" s="2">
        <v>763.98</v>
      </c>
    </row>
    <row r="6412" spans="2:7" x14ac:dyDescent="0.2">
      <c r="G6412" s="4">
        <v>-100.04</v>
      </c>
    </row>
    <row r="6413" spans="2:7" x14ac:dyDescent="0.2">
      <c r="B6413" s="2">
        <v>-6</v>
      </c>
      <c r="C6413" s="2">
        <v>762.98</v>
      </c>
    </row>
    <row r="6414" spans="2:7" x14ac:dyDescent="0.2">
      <c r="G6414" s="4">
        <v>0.04</v>
      </c>
    </row>
    <row r="6415" spans="2:7" x14ac:dyDescent="0.2">
      <c r="B6415" s="2">
        <v>0</v>
      </c>
      <c r="C6415" s="2">
        <v>763.22</v>
      </c>
    </row>
    <row r="6416" spans="2:7" x14ac:dyDescent="0.2">
      <c r="G6416" s="4">
        <v>0.02</v>
      </c>
    </row>
    <row r="6417" spans="1:7" x14ac:dyDescent="0.2">
      <c r="B6417" s="2">
        <v>12</v>
      </c>
      <c r="C6417" s="2">
        <v>763.46</v>
      </c>
    </row>
    <row r="6418" spans="1:7" x14ac:dyDescent="0.2">
      <c r="G6418" s="4">
        <v>-0.02</v>
      </c>
    </row>
    <row r="6419" spans="1:7" x14ac:dyDescent="0.2">
      <c r="B6419" s="2">
        <v>26</v>
      </c>
      <c r="C6419" s="2">
        <v>763.18</v>
      </c>
    </row>
    <row r="6420" spans="1:7" x14ac:dyDescent="0.2">
      <c r="G6420" s="4">
        <v>-0.04</v>
      </c>
    </row>
    <row r="6421" spans="1:7" x14ac:dyDescent="0.2">
      <c r="B6421" s="2">
        <v>34</v>
      </c>
      <c r="C6421" s="2">
        <v>762.86</v>
      </c>
    </row>
    <row r="6422" spans="1:7" x14ac:dyDescent="0.2">
      <c r="G6422" s="4">
        <v>100.04</v>
      </c>
    </row>
    <row r="6423" spans="1:7" x14ac:dyDescent="0.2">
      <c r="B6423" s="2">
        <v>34.01</v>
      </c>
      <c r="C6423" s="2">
        <v>763.86</v>
      </c>
    </row>
    <row r="6424" spans="1:7" x14ac:dyDescent="0.2">
      <c r="G6424" s="4">
        <v>-0.04</v>
      </c>
    </row>
    <row r="6425" spans="1:7" x14ac:dyDescent="0.2">
      <c r="B6425" s="2">
        <v>43.87</v>
      </c>
      <c r="C6425" s="2">
        <v>763.46</v>
      </c>
    </row>
    <row r="6426" spans="1:7" x14ac:dyDescent="0.2">
      <c r="G6426" s="4">
        <v>-0.16669999999999999</v>
      </c>
    </row>
    <row r="6427" spans="1:7" x14ac:dyDescent="0.2">
      <c r="B6427" s="2">
        <v>58</v>
      </c>
      <c r="C6427" s="2">
        <v>761.11</v>
      </c>
    </row>
    <row r="6428" spans="1:7" x14ac:dyDescent="0.2">
      <c r="G6428" s="4">
        <v>-0.25</v>
      </c>
    </row>
    <row r="6429" spans="1:7" x14ac:dyDescent="0.2">
      <c r="B6429" s="2">
        <v>63.99</v>
      </c>
      <c r="C6429" s="2">
        <v>759.61</v>
      </c>
    </row>
    <row r="6430" spans="1:7" x14ac:dyDescent="0.2">
      <c r="A6430" s="10" t="s">
        <v>14</v>
      </c>
      <c r="B6430" s="2" t="s">
        <v>14</v>
      </c>
      <c r="C6430" s="2" t="s">
        <v>14</v>
      </c>
      <c r="D6430" s="2" t="s">
        <v>14</v>
      </c>
      <c r="E6430" s="2" t="s">
        <v>14</v>
      </c>
      <c r="F6430" s="3" t="s">
        <v>14</v>
      </c>
      <c r="G6430" s="4" t="s">
        <v>14</v>
      </c>
    </row>
    <row r="6431" spans="1:7" x14ac:dyDescent="0.2">
      <c r="A6431" s="10" t="s">
        <v>152</v>
      </c>
      <c r="B6431" s="2">
        <v>-124.21</v>
      </c>
      <c r="C6431" s="2">
        <v>759.48</v>
      </c>
    </row>
    <row r="6432" spans="1:7" x14ac:dyDescent="0.2">
      <c r="G6432" s="4">
        <v>0.25</v>
      </c>
    </row>
    <row r="6433" spans="2:7" x14ac:dyDescent="0.2">
      <c r="B6433" s="2">
        <v>-118</v>
      </c>
      <c r="C6433" s="2">
        <v>761.04</v>
      </c>
    </row>
    <row r="6434" spans="2:7" x14ac:dyDescent="0.2">
      <c r="G6434" s="4">
        <v>0.16669999999999999</v>
      </c>
    </row>
    <row r="6435" spans="2:7" x14ac:dyDescent="0.2">
      <c r="B6435" s="2">
        <v>-103.87</v>
      </c>
      <c r="C6435" s="2">
        <v>763.39</v>
      </c>
    </row>
    <row r="6436" spans="2:7" x14ac:dyDescent="0.2">
      <c r="G6436" s="4">
        <v>0.04</v>
      </c>
    </row>
    <row r="6437" spans="2:7" x14ac:dyDescent="0.2">
      <c r="B6437" s="2">
        <v>-94.01</v>
      </c>
      <c r="C6437" s="2">
        <v>763.79</v>
      </c>
    </row>
    <row r="6438" spans="2:7" x14ac:dyDescent="0.2">
      <c r="G6438" s="4">
        <v>-100.04</v>
      </c>
    </row>
    <row r="6439" spans="2:7" x14ac:dyDescent="0.2">
      <c r="B6439" s="2">
        <v>-94</v>
      </c>
      <c r="C6439" s="2">
        <v>762.79</v>
      </c>
    </row>
    <row r="6440" spans="2:7" x14ac:dyDescent="0.2">
      <c r="G6440" s="4">
        <v>0.04</v>
      </c>
    </row>
    <row r="6441" spans="2:7" x14ac:dyDescent="0.2">
      <c r="B6441" s="2">
        <v>-86</v>
      </c>
      <c r="C6441" s="2">
        <v>763.11</v>
      </c>
    </row>
    <row r="6442" spans="2:7" x14ac:dyDescent="0.2">
      <c r="G6442" s="4">
        <v>0.02</v>
      </c>
    </row>
    <row r="6443" spans="2:7" x14ac:dyDescent="0.2">
      <c r="B6443" s="2">
        <v>-72</v>
      </c>
      <c r="C6443" s="2">
        <v>763.39</v>
      </c>
    </row>
    <row r="6444" spans="2:7" x14ac:dyDescent="0.2">
      <c r="G6444" s="4">
        <v>-0.02</v>
      </c>
    </row>
    <row r="6445" spans="2:7" x14ac:dyDescent="0.2">
      <c r="B6445" s="2">
        <v>-60</v>
      </c>
      <c r="C6445" s="2">
        <v>763.15</v>
      </c>
    </row>
    <row r="6446" spans="2:7" x14ac:dyDescent="0.2">
      <c r="G6446" s="4">
        <v>-0.04</v>
      </c>
    </row>
    <row r="6447" spans="2:7" x14ac:dyDescent="0.2">
      <c r="B6447" s="2">
        <v>-54</v>
      </c>
      <c r="C6447" s="2">
        <v>762.91</v>
      </c>
    </row>
    <row r="6448" spans="2:7" x14ac:dyDescent="0.2">
      <c r="G6448" s="4">
        <v>100.04</v>
      </c>
    </row>
    <row r="6449" spans="2:7" x14ac:dyDescent="0.2">
      <c r="B6449" s="2">
        <v>-53.99</v>
      </c>
      <c r="C6449" s="2">
        <v>763.91</v>
      </c>
    </row>
    <row r="6450" spans="2:7" x14ac:dyDescent="0.2">
      <c r="G6450" s="4">
        <v>-0.04</v>
      </c>
    </row>
    <row r="6451" spans="2:7" x14ac:dyDescent="0.2">
      <c r="B6451" s="2">
        <v>-44.13</v>
      </c>
      <c r="C6451" s="2">
        <v>763.51</v>
      </c>
    </row>
    <row r="6452" spans="2:7" x14ac:dyDescent="0.2">
      <c r="G6452" s="4">
        <v>-0.1</v>
      </c>
    </row>
    <row r="6453" spans="2:7" x14ac:dyDescent="0.2">
      <c r="B6453" s="2">
        <v>-29.97</v>
      </c>
      <c r="C6453" s="2">
        <v>762.09</v>
      </c>
    </row>
    <row r="6454" spans="2:7" x14ac:dyDescent="0.2">
      <c r="G6454" s="4">
        <v>0.1</v>
      </c>
    </row>
    <row r="6455" spans="2:7" x14ac:dyDescent="0.2">
      <c r="B6455" s="2">
        <v>-15.87</v>
      </c>
      <c r="C6455" s="2">
        <v>763.5</v>
      </c>
    </row>
    <row r="6456" spans="2:7" x14ac:dyDescent="0.2">
      <c r="G6456" s="4">
        <v>0.04</v>
      </c>
    </row>
    <row r="6457" spans="2:7" x14ac:dyDescent="0.2">
      <c r="B6457" s="2">
        <v>-6.01</v>
      </c>
      <c r="C6457" s="2">
        <v>763.9</v>
      </c>
    </row>
    <row r="6458" spans="2:7" x14ac:dyDescent="0.2">
      <c r="G6458" s="4">
        <v>-100.04</v>
      </c>
    </row>
    <row r="6459" spans="2:7" x14ac:dyDescent="0.2">
      <c r="B6459" s="2">
        <v>-6</v>
      </c>
      <c r="C6459" s="2">
        <v>762.9</v>
      </c>
    </row>
    <row r="6460" spans="2:7" x14ac:dyDescent="0.2">
      <c r="G6460" s="4">
        <v>0.04</v>
      </c>
    </row>
    <row r="6461" spans="2:7" x14ac:dyDescent="0.2">
      <c r="B6461" s="2">
        <v>0</v>
      </c>
      <c r="C6461" s="2">
        <v>763.14</v>
      </c>
    </row>
    <row r="6462" spans="2:7" x14ac:dyDescent="0.2">
      <c r="G6462" s="4">
        <v>0.02</v>
      </c>
    </row>
    <row r="6463" spans="2:7" x14ac:dyDescent="0.2">
      <c r="B6463" s="2">
        <v>12</v>
      </c>
      <c r="C6463" s="2">
        <v>763.38</v>
      </c>
    </row>
    <row r="6464" spans="2:7" x14ac:dyDescent="0.2">
      <c r="G6464" s="4">
        <v>-0.02</v>
      </c>
    </row>
    <row r="6465" spans="1:7" x14ac:dyDescent="0.2">
      <c r="B6465" s="2">
        <v>26</v>
      </c>
      <c r="C6465" s="2">
        <v>763.1</v>
      </c>
    </row>
    <row r="6466" spans="1:7" x14ac:dyDescent="0.2">
      <c r="G6466" s="4">
        <v>-0.04</v>
      </c>
    </row>
    <row r="6467" spans="1:7" x14ac:dyDescent="0.2">
      <c r="B6467" s="2">
        <v>34</v>
      </c>
      <c r="C6467" s="2">
        <v>762.78</v>
      </c>
    </row>
    <row r="6468" spans="1:7" x14ac:dyDescent="0.2">
      <c r="G6468" s="4">
        <v>100.04</v>
      </c>
    </row>
    <row r="6469" spans="1:7" x14ac:dyDescent="0.2">
      <c r="B6469" s="2">
        <v>34.01</v>
      </c>
      <c r="C6469" s="2">
        <v>763.78</v>
      </c>
    </row>
    <row r="6470" spans="1:7" x14ac:dyDescent="0.2">
      <c r="G6470" s="4">
        <v>-0.04</v>
      </c>
    </row>
    <row r="6471" spans="1:7" x14ac:dyDescent="0.2">
      <c r="B6471" s="2">
        <v>43.87</v>
      </c>
      <c r="C6471" s="2">
        <v>763.38</v>
      </c>
    </row>
    <row r="6472" spans="1:7" x14ac:dyDescent="0.2">
      <c r="G6472" s="4">
        <v>-0.16669999999999999</v>
      </c>
    </row>
    <row r="6473" spans="1:7" x14ac:dyDescent="0.2">
      <c r="B6473" s="2">
        <v>58</v>
      </c>
      <c r="C6473" s="2">
        <v>761.03</v>
      </c>
    </row>
    <row r="6474" spans="1:7" x14ac:dyDescent="0.2">
      <c r="G6474" s="4">
        <v>-0.25</v>
      </c>
    </row>
    <row r="6475" spans="1:7" x14ac:dyDescent="0.2">
      <c r="B6475" s="2">
        <v>63.29</v>
      </c>
      <c r="C6475" s="2">
        <v>759.71</v>
      </c>
    </row>
    <row r="6476" spans="1:7" x14ac:dyDescent="0.2">
      <c r="A6476" s="10" t="s">
        <v>14</v>
      </c>
      <c r="B6476" s="2" t="s">
        <v>14</v>
      </c>
      <c r="C6476" s="2" t="s">
        <v>14</v>
      </c>
      <c r="D6476" s="2" t="s">
        <v>14</v>
      </c>
      <c r="E6476" s="2" t="s">
        <v>14</v>
      </c>
      <c r="F6476" s="3" t="s">
        <v>14</v>
      </c>
      <c r="G6476" s="4" t="s">
        <v>14</v>
      </c>
    </row>
    <row r="6477" spans="1:7" x14ac:dyDescent="0.2">
      <c r="A6477" s="10" t="s">
        <v>153</v>
      </c>
      <c r="B6477" s="2">
        <v>-121.3</v>
      </c>
      <c r="C6477" s="2">
        <v>760.17</v>
      </c>
    </row>
    <row r="6478" spans="1:7" x14ac:dyDescent="0.2">
      <c r="G6478" s="4">
        <v>0.25</v>
      </c>
    </row>
    <row r="6479" spans="1:7" x14ac:dyDescent="0.2">
      <c r="B6479" s="2">
        <v>-118</v>
      </c>
      <c r="C6479" s="2">
        <v>760.99</v>
      </c>
    </row>
    <row r="6480" spans="1:7" x14ac:dyDescent="0.2">
      <c r="G6480" s="4">
        <v>0.16669999999999999</v>
      </c>
    </row>
    <row r="6481" spans="2:7" x14ac:dyDescent="0.2">
      <c r="B6481" s="2">
        <v>-103.87</v>
      </c>
      <c r="C6481" s="2">
        <v>763.35</v>
      </c>
    </row>
    <row r="6482" spans="2:7" x14ac:dyDescent="0.2">
      <c r="G6482" s="4">
        <v>0.04</v>
      </c>
    </row>
    <row r="6483" spans="2:7" x14ac:dyDescent="0.2">
      <c r="B6483" s="2">
        <v>-94.01</v>
      </c>
      <c r="C6483" s="2">
        <v>763.74</v>
      </c>
    </row>
    <row r="6484" spans="2:7" x14ac:dyDescent="0.2">
      <c r="G6484" s="4">
        <v>-100.04</v>
      </c>
    </row>
    <row r="6485" spans="2:7" x14ac:dyDescent="0.2">
      <c r="B6485" s="2">
        <v>-94</v>
      </c>
      <c r="C6485" s="2">
        <v>762.74</v>
      </c>
    </row>
    <row r="6486" spans="2:7" x14ac:dyDescent="0.2">
      <c r="G6486" s="4">
        <v>0.04</v>
      </c>
    </row>
    <row r="6487" spans="2:7" x14ac:dyDescent="0.2">
      <c r="B6487" s="2">
        <v>-86</v>
      </c>
      <c r="C6487" s="2">
        <v>763.06</v>
      </c>
    </row>
    <row r="6488" spans="2:7" x14ac:dyDescent="0.2">
      <c r="G6488" s="4">
        <v>0.02</v>
      </c>
    </row>
    <row r="6489" spans="2:7" x14ac:dyDescent="0.2">
      <c r="B6489" s="2">
        <v>-72</v>
      </c>
      <c r="C6489" s="2">
        <v>763.34</v>
      </c>
    </row>
    <row r="6490" spans="2:7" x14ac:dyDescent="0.2">
      <c r="G6490" s="4">
        <v>-0.02</v>
      </c>
    </row>
    <row r="6491" spans="2:7" x14ac:dyDescent="0.2">
      <c r="B6491" s="2">
        <v>-60</v>
      </c>
      <c r="C6491" s="2">
        <v>763.1</v>
      </c>
    </row>
    <row r="6492" spans="2:7" x14ac:dyDescent="0.2">
      <c r="G6492" s="4">
        <v>-0.04</v>
      </c>
    </row>
    <row r="6493" spans="2:7" x14ac:dyDescent="0.2">
      <c r="B6493" s="2">
        <v>-54</v>
      </c>
      <c r="C6493" s="2">
        <v>762.86</v>
      </c>
    </row>
    <row r="6494" spans="2:7" x14ac:dyDescent="0.2">
      <c r="G6494" s="4">
        <v>100.04</v>
      </c>
    </row>
    <row r="6495" spans="2:7" x14ac:dyDescent="0.2">
      <c r="B6495" s="2">
        <v>-53.99</v>
      </c>
      <c r="C6495" s="2">
        <v>763.86</v>
      </c>
    </row>
    <row r="6496" spans="2:7" x14ac:dyDescent="0.2">
      <c r="G6496" s="4">
        <v>-0.04</v>
      </c>
    </row>
    <row r="6497" spans="2:7" x14ac:dyDescent="0.2">
      <c r="B6497" s="2">
        <v>-44.13</v>
      </c>
      <c r="C6497" s="2">
        <v>763.47</v>
      </c>
    </row>
    <row r="6498" spans="2:7" x14ac:dyDescent="0.2">
      <c r="G6498" s="4">
        <v>-0.1</v>
      </c>
    </row>
    <row r="6499" spans="2:7" x14ac:dyDescent="0.2">
      <c r="B6499" s="2">
        <v>-29.97</v>
      </c>
      <c r="C6499" s="2">
        <v>762.05</v>
      </c>
    </row>
    <row r="6500" spans="2:7" x14ac:dyDescent="0.2">
      <c r="G6500" s="4">
        <v>0.1</v>
      </c>
    </row>
    <row r="6501" spans="2:7" x14ac:dyDescent="0.2">
      <c r="B6501" s="2">
        <v>-15.87</v>
      </c>
      <c r="C6501" s="2">
        <v>763.46</v>
      </c>
    </row>
    <row r="6502" spans="2:7" x14ac:dyDescent="0.2">
      <c r="G6502" s="4">
        <v>0.04</v>
      </c>
    </row>
    <row r="6503" spans="2:7" x14ac:dyDescent="0.2">
      <c r="B6503" s="2">
        <v>-6.01</v>
      </c>
      <c r="C6503" s="2">
        <v>763.85</v>
      </c>
    </row>
    <row r="6504" spans="2:7" x14ac:dyDescent="0.2">
      <c r="G6504" s="4">
        <v>-100.04</v>
      </c>
    </row>
    <row r="6505" spans="2:7" x14ac:dyDescent="0.2">
      <c r="B6505" s="2">
        <v>-6</v>
      </c>
      <c r="C6505" s="2">
        <v>762.85</v>
      </c>
    </row>
    <row r="6506" spans="2:7" x14ac:dyDescent="0.2">
      <c r="G6506" s="4">
        <v>0.04</v>
      </c>
    </row>
    <row r="6507" spans="2:7" x14ac:dyDescent="0.2">
      <c r="B6507" s="2">
        <v>0</v>
      </c>
      <c r="C6507" s="2">
        <v>763.09</v>
      </c>
    </row>
    <row r="6508" spans="2:7" x14ac:dyDescent="0.2">
      <c r="G6508" s="4">
        <v>0.02</v>
      </c>
    </row>
    <row r="6509" spans="2:7" x14ac:dyDescent="0.2">
      <c r="B6509" s="2">
        <v>12</v>
      </c>
      <c r="C6509" s="2">
        <v>763.33</v>
      </c>
    </row>
    <row r="6510" spans="2:7" x14ac:dyDescent="0.2">
      <c r="G6510" s="4">
        <v>-0.02</v>
      </c>
    </row>
    <row r="6511" spans="2:7" x14ac:dyDescent="0.2">
      <c r="B6511" s="2">
        <v>26</v>
      </c>
      <c r="C6511" s="2">
        <v>763.05</v>
      </c>
    </row>
    <row r="6512" spans="2:7" x14ac:dyDescent="0.2">
      <c r="G6512" s="4">
        <v>-0.04</v>
      </c>
    </row>
    <row r="6513" spans="1:7" x14ac:dyDescent="0.2">
      <c r="B6513" s="2">
        <v>34</v>
      </c>
      <c r="C6513" s="2">
        <v>762.73</v>
      </c>
    </row>
    <row r="6514" spans="1:7" x14ac:dyDescent="0.2">
      <c r="G6514" s="4">
        <v>100.04</v>
      </c>
    </row>
    <row r="6515" spans="1:7" x14ac:dyDescent="0.2">
      <c r="B6515" s="2">
        <v>34.01</v>
      </c>
      <c r="C6515" s="2">
        <v>763.73</v>
      </c>
    </row>
    <row r="6516" spans="1:7" x14ac:dyDescent="0.2">
      <c r="G6516" s="4">
        <v>-0.04</v>
      </c>
    </row>
    <row r="6517" spans="1:7" x14ac:dyDescent="0.2">
      <c r="B6517" s="2">
        <v>43.87</v>
      </c>
      <c r="C6517" s="2">
        <v>763.34</v>
      </c>
    </row>
    <row r="6518" spans="1:7" x14ac:dyDescent="0.2">
      <c r="G6518" s="4">
        <v>-0.16669999999999999</v>
      </c>
    </row>
    <row r="6519" spans="1:7" x14ac:dyDescent="0.2">
      <c r="B6519" s="2">
        <v>58</v>
      </c>
      <c r="C6519" s="2">
        <v>760.98</v>
      </c>
    </row>
    <row r="6520" spans="1:7" x14ac:dyDescent="0.2">
      <c r="G6520" s="4">
        <v>-0.25</v>
      </c>
    </row>
    <row r="6521" spans="1:7" x14ac:dyDescent="0.2">
      <c r="B6521" s="2">
        <v>61.67</v>
      </c>
      <c r="C6521" s="2">
        <v>760.07</v>
      </c>
    </row>
    <row r="6522" spans="1:7" x14ac:dyDescent="0.2">
      <c r="A6522" s="10" t="s">
        <v>14</v>
      </c>
      <c r="B6522" s="2" t="s">
        <v>14</v>
      </c>
      <c r="C6522" s="2" t="s">
        <v>14</v>
      </c>
      <c r="D6522" s="2" t="s">
        <v>14</v>
      </c>
      <c r="E6522" s="2" t="s">
        <v>14</v>
      </c>
      <c r="F6522" s="3" t="s">
        <v>14</v>
      </c>
      <c r="G6522" s="4" t="s">
        <v>14</v>
      </c>
    </row>
    <row r="6523" spans="1:7" x14ac:dyDescent="0.2">
      <c r="A6523" s="10" t="s">
        <v>154</v>
      </c>
      <c r="B6523" s="2">
        <v>-123.39</v>
      </c>
      <c r="C6523" s="2">
        <v>759.63</v>
      </c>
    </row>
    <row r="6524" spans="1:7" x14ac:dyDescent="0.2">
      <c r="G6524" s="4">
        <v>0.25</v>
      </c>
    </row>
    <row r="6525" spans="1:7" x14ac:dyDescent="0.2">
      <c r="B6525" s="2">
        <v>-118</v>
      </c>
      <c r="C6525" s="2">
        <v>760.98</v>
      </c>
    </row>
    <row r="6526" spans="1:7" x14ac:dyDescent="0.2">
      <c r="G6526" s="4">
        <v>0.16669999999999999</v>
      </c>
    </row>
    <row r="6527" spans="1:7" x14ac:dyDescent="0.2">
      <c r="B6527" s="2">
        <v>-103.87</v>
      </c>
      <c r="C6527" s="2">
        <v>763.33</v>
      </c>
    </row>
    <row r="6528" spans="1:7" x14ac:dyDescent="0.2">
      <c r="G6528" s="4">
        <v>0.04</v>
      </c>
    </row>
    <row r="6529" spans="2:7" x14ac:dyDescent="0.2">
      <c r="B6529" s="2">
        <v>-94.01</v>
      </c>
      <c r="C6529" s="2">
        <v>763.73</v>
      </c>
    </row>
    <row r="6530" spans="2:7" x14ac:dyDescent="0.2">
      <c r="G6530" s="4">
        <v>-100.04</v>
      </c>
    </row>
    <row r="6531" spans="2:7" x14ac:dyDescent="0.2">
      <c r="B6531" s="2">
        <v>-94</v>
      </c>
      <c r="C6531" s="2">
        <v>762.73</v>
      </c>
    </row>
    <row r="6532" spans="2:7" x14ac:dyDescent="0.2">
      <c r="G6532" s="4">
        <v>0.04</v>
      </c>
    </row>
    <row r="6533" spans="2:7" x14ac:dyDescent="0.2">
      <c r="B6533" s="2">
        <v>-86</v>
      </c>
      <c r="C6533" s="2">
        <v>763.05</v>
      </c>
    </row>
    <row r="6534" spans="2:7" x14ac:dyDescent="0.2">
      <c r="G6534" s="4">
        <v>0.02</v>
      </c>
    </row>
    <row r="6535" spans="2:7" x14ac:dyDescent="0.2">
      <c r="B6535" s="2">
        <v>-72</v>
      </c>
      <c r="C6535" s="2">
        <v>763.33</v>
      </c>
    </row>
    <row r="6536" spans="2:7" x14ac:dyDescent="0.2">
      <c r="G6536" s="4">
        <v>-0.02</v>
      </c>
    </row>
    <row r="6537" spans="2:7" x14ac:dyDescent="0.2">
      <c r="B6537" s="2">
        <v>-60</v>
      </c>
      <c r="C6537" s="2">
        <v>763.09</v>
      </c>
    </row>
    <row r="6538" spans="2:7" x14ac:dyDescent="0.2">
      <c r="G6538" s="4">
        <v>-0.04</v>
      </c>
    </row>
    <row r="6539" spans="2:7" x14ac:dyDescent="0.2">
      <c r="B6539" s="2">
        <v>-54</v>
      </c>
      <c r="C6539" s="2">
        <v>762.85</v>
      </c>
    </row>
    <row r="6540" spans="2:7" x14ac:dyDescent="0.2">
      <c r="G6540" s="4">
        <v>100.04</v>
      </c>
    </row>
    <row r="6541" spans="2:7" x14ac:dyDescent="0.2">
      <c r="B6541" s="2">
        <v>-53.99</v>
      </c>
      <c r="C6541" s="2">
        <v>763.85</v>
      </c>
    </row>
    <row r="6542" spans="2:7" x14ac:dyDescent="0.2">
      <c r="G6542" s="4">
        <v>-0.04</v>
      </c>
    </row>
    <row r="6543" spans="2:7" x14ac:dyDescent="0.2">
      <c r="B6543" s="2">
        <v>-44.13</v>
      </c>
      <c r="C6543" s="2">
        <v>763.45</v>
      </c>
    </row>
    <row r="6544" spans="2:7" x14ac:dyDescent="0.2">
      <c r="G6544" s="4">
        <v>-0.1</v>
      </c>
    </row>
    <row r="6545" spans="2:7" x14ac:dyDescent="0.2">
      <c r="B6545" s="2">
        <v>-29.97</v>
      </c>
      <c r="C6545" s="2">
        <v>762.04</v>
      </c>
    </row>
    <row r="6546" spans="2:7" x14ac:dyDescent="0.2">
      <c r="G6546" s="4">
        <v>0.1</v>
      </c>
    </row>
    <row r="6547" spans="2:7" x14ac:dyDescent="0.2">
      <c r="B6547" s="2">
        <v>-15.87</v>
      </c>
      <c r="C6547" s="2">
        <v>763.45</v>
      </c>
    </row>
    <row r="6548" spans="2:7" x14ac:dyDescent="0.2">
      <c r="G6548" s="4">
        <v>0.04</v>
      </c>
    </row>
    <row r="6549" spans="2:7" x14ac:dyDescent="0.2">
      <c r="B6549" s="2">
        <v>-6.01</v>
      </c>
      <c r="C6549" s="2">
        <v>763.84</v>
      </c>
    </row>
    <row r="6550" spans="2:7" x14ac:dyDescent="0.2">
      <c r="G6550" s="4">
        <v>-100.04</v>
      </c>
    </row>
    <row r="6551" spans="2:7" x14ac:dyDescent="0.2">
      <c r="B6551" s="2">
        <v>-6</v>
      </c>
      <c r="C6551" s="2">
        <v>762.84</v>
      </c>
    </row>
    <row r="6552" spans="2:7" x14ac:dyDescent="0.2">
      <c r="G6552" s="4">
        <v>0.04</v>
      </c>
    </row>
    <row r="6553" spans="2:7" x14ac:dyDescent="0.2">
      <c r="B6553" s="2">
        <v>0</v>
      </c>
      <c r="C6553" s="2">
        <v>763.08</v>
      </c>
    </row>
    <row r="6554" spans="2:7" x14ac:dyDescent="0.2">
      <c r="G6554" s="4">
        <v>0.02</v>
      </c>
    </row>
    <row r="6555" spans="2:7" x14ac:dyDescent="0.2">
      <c r="B6555" s="2">
        <v>12</v>
      </c>
      <c r="C6555" s="2">
        <v>763.32</v>
      </c>
    </row>
    <row r="6556" spans="2:7" x14ac:dyDescent="0.2">
      <c r="G6556" s="4">
        <v>-0.02</v>
      </c>
    </row>
    <row r="6557" spans="2:7" x14ac:dyDescent="0.2">
      <c r="B6557" s="2">
        <v>26</v>
      </c>
      <c r="C6557" s="2">
        <v>763.04</v>
      </c>
    </row>
    <row r="6558" spans="2:7" x14ac:dyDescent="0.2">
      <c r="G6558" s="4">
        <v>-0.04</v>
      </c>
    </row>
    <row r="6559" spans="2:7" x14ac:dyDescent="0.2">
      <c r="B6559" s="2">
        <v>34</v>
      </c>
      <c r="C6559" s="2">
        <v>762.72</v>
      </c>
    </row>
    <row r="6560" spans="2:7" x14ac:dyDescent="0.2">
      <c r="G6560" s="4">
        <v>100.04</v>
      </c>
    </row>
    <row r="6561" spans="1:7" x14ac:dyDescent="0.2">
      <c r="B6561" s="2">
        <v>34.01</v>
      </c>
      <c r="C6561" s="2">
        <v>763.72</v>
      </c>
    </row>
    <row r="6562" spans="1:7" x14ac:dyDescent="0.2">
      <c r="G6562" s="4">
        <v>-0.04</v>
      </c>
    </row>
    <row r="6563" spans="1:7" x14ac:dyDescent="0.2">
      <c r="B6563" s="2">
        <v>43.87</v>
      </c>
      <c r="C6563" s="2">
        <v>763.33</v>
      </c>
    </row>
    <row r="6564" spans="1:7" x14ac:dyDescent="0.2">
      <c r="G6564" s="4">
        <v>-0.16669999999999999</v>
      </c>
    </row>
    <row r="6565" spans="1:7" x14ac:dyDescent="0.2">
      <c r="B6565" s="2">
        <v>58</v>
      </c>
      <c r="C6565" s="2">
        <v>760.97</v>
      </c>
    </row>
    <row r="6566" spans="1:7" x14ac:dyDescent="0.2">
      <c r="G6566" s="4">
        <v>-0.25</v>
      </c>
    </row>
    <row r="6567" spans="1:7" x14ac:dyDescent="0.2">
      <c r="B6567" s="2">
        <v>60.13</v>
      </c>
      <c r="C6567" s="2">
        <v>760.44</v>
      </c>
    </row>
    <row r="6568" spans="1:7" x14ac:dyDescent="0.2">
      <c r="A6568" s="10" t="s">
        <v>14</v>
      </c>
      <c r="B6568" s="2" t="s">
        <v>14</v>
      </c>
      <c r="C6568" s="2" t="s">
        <v>14</v>
      </c>
      <c r="D6568" s="2" t="s">
        <v>14</v>
      </c>
      <c r="E6568" s="2" t="s">
        <v>14</v>
      </c>
      <c r="F6568" s="3" t="s">
        <v>14</v>
      </c>
      <c r="G6568" s="4" t="s">
        <v>14</v>
      </c>
    </row>
    <row r="6569" spans="1:7" x14ac:dyDescent="0.2">
      <c r="A6569" s="10" t="s">
        <v>155</v>
      </c>
      <c r="B6569" s="2">
        <v>-120.02</v>
      </c>
      <c r="C6569" s="2">
        <v>760.49</v>
      </c>
    </row>
    <row r="6570" spans="1:7" x14ac:dyDescent="0.2">
      <c r="G6570" s="4">
        <v>0.25</v>
      </c>
    </row>
    <row r="6571" spans="1:7" x14ac:dyDescent="0.2">
      <c r="B6571" s="2">
        <v>-118</v>
      </c>
      <c r="C6571" s="2">
        <v>761</v>
      </c>
    </row>
    <row r="6572" spans="1:7" x14ac:dyDescent="0.2">
      <c r="G6572" s="4">
        <v>0.16669999999999999</v>
      </c>
    </row>
    <row r="6573" spans="1:7" x14ac:dyDescent="0.2">
      <c r="B6573" s="2">
        <v>-103.87</v>
      </c>
      <c r="C6573" s="2">
        <v>763.35</v>
      </c>
    </row>
    <row r="6574" spans="1:7" x14ac:dyDescent="0.2">
      <c r="G6574" s="4">
        <v>0.04</v>
      </c>
    </row>
    <row r="6575" spans="1:7" x14ac:dyDescent="0.2">
      <c r="B6575" s="2">
        <v>-94.01</v>
      </c>
      <c r="C6575" s="2">
        <v>763.75</v>
      </c>
    </row>
    <row r="6576" spans="1:7" x14ac:dyDescent="0.2">
      <c r="G6576" s="4">
        <v>-100.04</v>
      </c>
    </row>
    <row r="6577" spans="2:7" x14ac:dyDescent="0.2">
      <c r="B6577" s="2">
        <v>-94</v>
      </c>
      <c r="C6577" s="2">
        <v>762.75</v>
      </c>
    </row>
    <row r="6578" spans="2:7" x14ac:dyDescent="0.2">
      <c r="G6578" s="4">
        <v>0.04</v>
      </c>
    </row>
    <row r="6579" spans="2:7" x14ac:dyDescent="0.2">
      <c r="B6579" s="2">
        <v>-86</v>
      </c>
      <c r="C6579" s="2">
        <v>763.07</v>
      </c>
    </row>
    <row r="6580" spans="2:7" x14ac:dyDescent="0.2">
      <c r="G6580" s="4">
        <v>0.02</v>
      </c>
    </row>
    <row r="6581" spans="2:7" x14ac:dyDescent="0.2">
      <c r="B6581" s="2">
        <v>-72</v>
      </c>
      <c r="C6581" s="2">
        <v>763.35</v>
      </c>
    </row>
    <row r="6582" spans="2:7" x14ac:dyDescent="0.2">
      <c r="G6582" s="4">
        <v>-0.02</v>
      </c>
    </row>
    <row r="6583" spans="2:7" x14ac:dyDescent="0.2">
      <c r="B6583" s="2">
        <v>-60</v>
      </c>
      <c r="C6583" s="2">
        <v>763.11</v>
      </c>
    </row>
    <row r="6584" spans="2:7" x14ac:dyDescent="0.2">
      <c r="G6584" s="4">
        <v>-0.04</v>
      </c>
    </row>
    <row r="6585" spans="2:7" x14ac:dyDescent="0.2">
      <c r="B6585" s="2">
        <v>-54</v>
      </c>
      <c r="C6585" s="2">
        <v>762.87</v>
      </c>
    </row>
    <row r="6586" spans="2:7" x14ac:dyDescent="0.2">
      <c r="G6586" s="4">
        <v>100.04</v>
      </c>
    </row>
    <row r="6587" spans="2:7" x14ac:dyDescent="0.2">
      <c r="B6587" s="2">
        <v>-53.99</v>
      </c>
      <c r="C6587" s="2">
        <v>763.87</v>
      </c>
    </row>
    <row r="6588" spans="2:7" x14ac:dyDescent="0.2">
      <c r="G6588" s="4">
        <v>-0.04</v>
      </c>
    </row>
    <row r="6589" spans="2:7" x14ac:dyDescent="0.2">
      <c r="B6589" s="2">
        <v>-44.13</v>
      </c>
      <c r="C6589" s="2">
        <v>763.47</v>
      </c>
    </row>
    <row r="6590" spans="2:7" x14ac:dyDescent="0.2">
      <c r="G6590" s="4">
        <v>-0.1</v>
      </c>
    </row>
    <row r="6591" spans="2:7" x14ac:dyDescent="0.2">
      <c r="B6591" s="2">
        <v>-29.96</v>
      </c>
      <c r="C6591" s="2">
        <v>762.06</v>
      </c>
    </row>
    <row r="6592" spans="2:7" x14ac:dyDescent="0.2">
      <c r="G6592" s="4">
        <v>0.1</v>
      </c>
    </row>
    <row r="6593" spans="2:7" x14ac:dyDescent="0.2">
      <c r="B6593" s="2">
        <v>-15.87</v>
      </c>
      <c r="C6593" s="2">
        <v>763.47</v>
      </c>
    </row>
    <row r="6594" spans="2:7" x14ac:dyDescent="0.2">
      <c r="G6594" s="4">
        <v>0.04</v>
      </c>
    </row>
    <row r="6595" spans="2:7" x14ac:dyDescent="0.2">
      <c r="B6595" s="2">
        <v>-6.01</v>
      </c>
      <c r="C6595" s="2">
        <v>763.86</v>
      </c>
    </row>
    <row r="6596" spans="2:7" x14ac:dyDescent="0.2">
      <c r="G6596" s="4">
        <v>-100.04</v>
      </c>
    </row>
    <row r="6597" spans="2:7" x14ac:dyDescent="0.2">
      <c r="B6597" s="2">
        <v>-6</v>
      </c>
      <c r="C6597" s="2">
        <v>762.86</v>
      </c>
    </row>
    <row r="6598" spans="2:7" x14ac:dyDescent="0.2">
      <c r="G6598" s="4">
        <v>0.04</v>
      </c>
    </row>
    <row r="6599" spans="2:7" x14ac:dyDescent="0.2">
      <c r="B6599" s="2">
        <v>0</v>
      </c>
      <c r="C6599" s="2">
        <v>763.1</v>
      </c>
    </row>
    <row r="6600" spans="2:7" x14ac:dyDescent="0.2">
      <c r="G6600" s="4">
        <v>0.02</v>
      </c>
    </row>
    <row r="6601" spans="2:7" x14ac:dyDescent="0.2">
      <c r="B6601" s="2">
        <v>12</v>
      </c>
      <c r="C6601" s="2">
        <v>763.34</v>
      </c>
    </row>
    <row r="6602" spans="2:7" x14ac:dyDescent="0.2">
      <c r="G6602" s="4">
        <v>-0.02</v>
      </c>
    </row>
    <row r="6603" spans="2:7" x14ac:dyDescent="0.2">
      <c r="B6603" s="2">
        <v>26</v>
      </c>
      <c r="C6603" s="2">
        <v>763.06</v>
      </c>
    </row>
    <row r="6604" spans="2:7" x14ac:dyDescent="0.2">
      <c r="G6604" s="4">
        <v>-0.04</v>
      </c>
    </row>
    <row r="6605" spans="2:7" x14ac:dyDescent="0.2">
      <c r="B6605" s="2">
        <v>34</v>
      </c>
      <c r="C6605" s="2">
        <v>762.74</v>
      </c>
    </row>
    <row r="6606" spans="2:7" x14ac:dyDescent="0.2">
      <c r="G6606" s="4">
        <v>100.04</v>
      </c>
    </row>
    <row r="6607" spans="2:7" x14ac:dyDescent="0.2">
      <c r="B6607" s="2">
        <v>34.01</v>
      </c>
      <c r="C6607" s="2">
        <v>763.74</v>
      </c>
    </row>
    <row r="6608" spans="2:7" x14ac:dyDescent="0.2">
      <c r="G6608" s="4">
        <v>-0.04</v>
      </c>
    </row>
    <row r="6609" spans="1:7" x14ac:dyDescent="0.2">
      <c r="B6609" s="2">
        <v>43.87</v>
      </c>
      <c r="C6609" s="2">
        <v>763.35</v>
      </c>
    </row>
    <row r="6610" spans="1:7" x14ac:dyDescent="0.2">
      <c r="G6610" s="4">
        <v>-0.16669999999999999</v>
      </c>
    </row>
    <row r="6611" spans="1:7" x14ac:dyDescent="0.2">
      <c r="B6611" s="2">
        <v>58</v>
      </c>
      <c r="C6611" s="2">
        <v>760.99</v>
      </c>
    </row>
    <row r="6612" spans="1:7" x14ac:dyDescent="0.2">
      <c r="G6612" s="4">
        <v>-0.25</v>
      </c>
    </row>
    <row r="6613" spans="1:7" x14ac:dyDescent="0.2">
      <c r="B6613" s="2">
        <v>58.65</v>
      </c>
      <c r="C6613" s="2">
        <v>760.83</v>
      </c>
    </row>
    <row r="6614" spans="1:7" x14ac:dyDescent="0.2">
      <c r="A6614" s="10" t="s">
        <v>14</v>
      </c>
      <c r="B6614" s="2" t="s">
        <v>14</v>
      </c>
      <c r="C6614" s="2" t="s">
        <v>14</v>
      </c>
      <c r="D6614" s="2" t="s">
        <v>14</v>
      </c>
      <c r="E6614" s="2" t="s">
        <v>14</v>
      </c>
      <c r="F6614" s="3" t="s">
        <v>14</v>
      </c>
      <c r="G6614" s="4" t="s">
        <v>14</v>
      </c>
    </row>
    <row r="6615" spans="1:7" x14ac:dyDescent="0.2">
      <c r="A6615" s="10" t="s">
        <v>156</v>
      </c>
      <c r="B6615" s="2">
        <v>-120.63</v>
      </c>
      <c r="C6615" s="2">
        <v>760.39</v>
      </c>
    </row>
    <row r="6616" spans="1:7" x14ac:dyDescent="0.2">
      <c r="G6616" s="4">
        <v>0.25</v>
      </c>
    </row>
    <row r="6617" spans="1:7" x14ac:dyDescent="0.2">
      <c r="B6617" s="2">
        <v>-118</v>
      </c>
      <c r="C6617" s="2">
        <v>761.05</v>
      </c>
    </row>
    <row r="6618" spans="1:7" x14ac:dyDescent="0.2">
      <c r="G6618" s="4">
        <v>0.16669999999999999</v>
      </c>
    </row>
    <row r="6619" spans="1:7" x14ac:dyDescent="0.2">
      <c r="B6619" s="2">
        <v>-103.87</v>
      </c>
      <c r="C6619" s="2">
        <v>763.41</v>
      </c>
    </row>
    <row r="6620" spans="1:7" x14ac:dyDescent="0.2">
      <c r="G6620" s="4">
        <v>0.04</v>
      </c>
    </row>
    <row r="6621" spans="1:7" x14ac:dyDescent="0.2">
      <c r="B6621" s="2">
        <v>-94.01</v>
      </c>
      <c r="C6621" s="2">
        <v>763.8</v>
      </c>
    </row>
    <row r="6622" spans="1:7" x14ac:dyDescent="0.2">
      <c r="G6622" s="4">
        <v>-100.04</v>
      </c>
    </row>
    <row r="6623" spans="1:7" x14ac:dyDescent="0.2">
      <c r="B6623" s="2">
        <v>-94</v>
      </c>
      <c r="C6623" s="2">
        <v>762.8</v>
      </c>
    </row>
    <row r="6624" spans="1:7" x14ac:dyDescent="0.2">
      <c r="G6624" s="4">
        <v>0.04</v>
      </c>
    </row>
    <row r="6625" spans="2:7" x14ac:dyDescent="0.2">
      <c r="B6625" s="2">
        <v>-86</v>
      </c>
      <c r="C6625" s="2">
        <v>763.12</v>
      </c>
    </row>
    <row r="6626" spans="2:7" x14ac:dyDescent="0.2">
      <c r="G6626" s="4">
        <v>0.02</v>
      </c>
    </row>
    <row r="6627" spans="2:7" x14ac:dyDescent="0.2">
      <c r="B6627" s="2">
        <v>-72</v>
      </c>
      <c r="C6627" s="2">
        <v>763.4</v>
      </c>
    </row>
    <row r="6628" spans="2:7" x14ac:dyDescent="0.2">
      <c r="G6628" s="4">
        <v>-0.02</v>
      </c>
    </row>
    <row r="6629" spans="2:7" x14ac:dyDescent="0.2">
      <c r="B6629" s="2">
        <v>-60</v>
      </c>
      <c r="C6629" s="2">
        <v>763.16</v>
      </c>
    </row>
    <row r="6630" spans="2:7" x14ac:dyDescent="0.2">
      <c r="G6630" s="4">
        <v>-0.04</v>
      </c>
    </row>
    <row r="6631" spans="2:7" x14ac:dyDescent="0.2">
      <c r="B6631" s="2">
        <v>-54</v>
      </c>
      <c r="C6631" s="2">
        <v>762.92</v>
      </c>
    </row>
    <row r="6632" spans="2:7" x14ac:dyDescent="0.2">
      <c r="G6632" s="4">
        <v>100.04</v>
      </c>
    </row>
    <row r="6633" spans="2:7" x14ac:dyDescent="0.2">
      <c r="B6633" s="2">
        <v>-53.99</v>
      </c>
      <c r="C6633" s="2">
        <v>763.92</v>
      </c>
    </row>
    <row r="6634" spans="2:7" x14ac:dyDescent="0.2">
      <c r="G6634" s="4">
        <v>-0.04</v>
      </c>
    </row>
    <row r="6635" spans="2:7" x14ac:dyDescent="0.2">
      <c r="B6635" s="2">
        <v>-44.13</v>
      </c>
      <c r="C6635" s="2">
        <v>763.53</v>
      </c>
    </row>
    <row r="6636" spans="2:7" x14ac:dyDescent="0.2">
      <c r="G6636" s="4">
        <v>-0.1</v>
      </c>
    </row>
    <row r="6637" spans="2:7" x14ac:dyDescent="0.2">
      <c r="B6637" s="2">
        <v>-29.96</v>
      </c>
      <c r="C6637" s="2">
        <v>762.11</v>
      </c>
    </row>
    <row r="6638" spans="2:7" x14ac:dyDescent="0.2">
      <c r="G6638" s="4">
        <v>0.1</v>
      </c>
    </row>
    <row r="6639" spans="2:7" x14ac:dyDescent="0.2">
      <c r="B6639" s="2">
        <v>-15.87</v>
      </c>
      <c r="C6639" s="2">
        <v>763.52</v>
      </c>
    </row>
    <row r="6640" spans="2:7" x14ac:dyDescent="0.2">
      <c r="G6640" s="4">
        <v>0.04</v>
      </c>
    </row>
    <row r="6641" spans="2:7" x14ac:dyDescent="0.2">
      <c r="B6641" s="2">
        <v>-6.01</v>
      </c>
      <c r="C6641" s="2">
        <v>763.91</v>
      </c>
    </row>
    <row r="6642" spans="2:7" x14ac:dyDescent="0.2">
      <c r="G6642" s="4">
        <v>-100.04</v>
      </c>
    </row>
    <row r="6643" spans="2:7" x14ac:dyDescent="0.2">
      <c r="B6643" s="2">
        <v>-6</v>
      </c>
      <c r="C6643" s="2">
        <v>762.91</v>
      </c>
    </row>
    <row r="6644" spans="2:7" x14ac:dyDescent="0.2">
      <c r="G6644" s="4">
        <v>0.04</v>
      </c>
    </row>
    <row r="6645" spans="2:7" x14ac:dyDescent="0.2">
      <c r="B6645" s="2">
        <v>0</v>
      </c>
      <c r="C6645" s="2">
        <v>763.15</v>
      </c>
    </row>
    <row r="6646" spans="2:7" x14ac:dyDescent="0.2">
      <c r="G6646" s="4">
        <v>0.02</v>
      </c>
    </row>
    <row r="6647" spans="2:7" x14ac:dyDescent="0.2">
      <c r="B6647" s="2">
        <v>12</v>
      </c>
      <c r="C6647" s="2">
        <v>763.39</v>
      </c>
    </row>
    <row r="6648" spans="2:7" x14ac:dyDescent="0.2">
      <c r="G6648" s="4">
        <v>-0.02</v>
      </c>
    </row>
    <row r="6649" spans="2:7" x14ac:dyDescent="0.2">
      <c r="B6649" s="2">
        <v>26</v>
      </c>
      <c r="C6649" s="2">
        <v>763.11</v>
      </c>
    </row>
    <row r="6650" spans="2:7" x14ac:dyDescent="0.2">
      <c r="G6650" s="4">
        <v>-0.04</v>
      </c>
    </row>
    <row r="6651" spans="2:7" x14ac:dyDescent="0.2">
      <c r="B6651" s="2">
        <v>34</v>
      </c>
      <c r="C6651" s="2">
        <v>762.79</v>
      </c>
    </row>
    <row r="6652" spans="2:7" x14ac:dyDescent="0.2">
      <c r="G6652" s="4">
        <v>100.04</v>
      </c>
    </row>
    <row r="6653" spans="2:7" x14ac:dyDescent="0.2">
      <c r="B6653" s="2">
        <v>34.01</v>
      </c>
      <c r="C6653" s="2">
        <v>763.79</v>
      </c>
    </row>
    <row r="6654" spans="2:7" x14ac:dyDescent="0.2">
      <c r="G6654" s="4">
        <v>-0.04</v>
      </c>
    </row>
    <row r="6655" spans="2:7" x14ac:dyDescent="0.2">
      <c r="B6655" s="2">
        <v>43.87</v>
      </c>
      <c r="C6655" s="2">
        <v>763.4</v>
      </c>
    </row>
    <row r="6656" spans="2:7" x14ac:dyDescent="0.2">
      <c r="G6656" s="4">
        <v>-0.16669999999999999</v>
      </c>
    </row>
    <row r="6657" spans="1:7" x14ac:dyDescent="0.2">
      <c r="B6657" s="2">
        <v>58</v>
      </c>
      <c r="C6657" s="2">
        <v>761.04</v>
      </c>
    </row>
    <row r="6658" spans="1:7" x14ac:dyDescent="0.2">
      <c r="G6658" s="4">
        <v>-0.25</v>
      </c>
    </row>
    <row r="6659" spans="1:7" x14ac:dyDescent="0.2">
      <c r="B6659" s="2">
        <v>58.99</v>
      </c>
      <c r="C6659" s="2">
        <v>760.8</v>
      </c>
    </row>
    <row r="6660" spans="1:7" x14ac:dyDescent="0.2">
      <c r="A6660" s="10" t="s">
        <v>14</v>
      </c>
      <c r="B6660" s="2" t="s">
        <v>14</v>
      </c>
      <c r="C6660" s="2" t="s">
        <v>14</v>
      </c>
      <c r="D6660" s="2" t="s">
        <v>14</v>
      </c>
      <c r="E6660" s="2" t="s">
        <v>14</v>
      </c>
      <c r="F6660" s="3" t="s">
        <v>14</v>
      </c>
      <c r="G6660" s="4" t="s">
        <v>14</v>
      </c>
    </row>
    <row r="6661" spans="1:7" x14ac:dyDescent="0.2">
      <c r="A6661" s="10" t="s">
        <v>157</v>
      </c>
      <c r="B6661" s="2">
        <v>-121.21</v>
      </c>
      <c r="C6661" s="2">
        <v>760.34</v>
      </c>
    </row>
    <row r="6662" spans="1:7" x14ac:dyDescent="0.2">
      <c r="G6662" s="4">
        <v>0.25</v>
      </c>
    </row>
    <row r="6663" spans="1:7" x14ac:dyDescent="0.2">
      <c r="B6663" s="2">
        <v>-118</v>
      </c>
      <c r="C6663" s="2">
        <v>761.14</v>
      </c>
    </row>
    <row r="6664" spans="1:7" x14ac:dyDescent="0.2">
      <c r="G6664" s="4">
        <v>0.16669999999999999</v>
      </c>
    </row>
    <row r="6665" spans="1:7" x14ac:dyDescent="0.2">
      <c r="B6665" s="2">
        <v>-103.87</v>
      </c>
      <c r="C6665" s="2">
        <v>763.49</v>
      </c>
    </row>
    <row r="6666" spans="1:7" x14ac:dyDescent="0.2">
      <c r="G6666" s="4">
        <v>0.04</v>
      </c>
    </row>
    <row r="6667" spans="1:7" x14ac:dyDescent="0.2">
      <c r="B6667" s="2">
        <v>-94.01</v>
      </c>
      <c r="C6667" s="2">
        <v>763.89</v>
      </c>
    </row>
    <row r="6668" spans="1:7" x14ac:dyDescent="0.2">
      <c r="G6668" s="4">
        <v>-100.04</v>
      </c>
    </row>
    <row r="6669" spans="1:7" x14ac:dyDescent="0.2">
      <c r="B6669" s="2">
        <v>-94</v>
      </c>
      <c r="C6669" s="2">
        <v>762.89</v>
      </c>
    </row>
    <row r="6670" spans="1:7" x14ac:dyDescent="0.2">
      <c r="G6670" s="4">
        <v>0.04</v>
      </c>
    </row>
    <row r="6671" spans="1:7" x14ac:dyDescent="0.2">
      <c r="B6671" s="2">
        <v>-86</v>
      </c>
      <c r="C6671" s="2">
        <v>763.21</v>
      </c>
    </row>
    <row r="6672" spans="1:7" x14ac:dyDescent="0.2">
      <c r="G6672" s="4">
        <v>0.02</v>
      </c>
    </row>
    <row r="6673" spans="2:7" x14ac:dyDescent="0.2">
      <c r="B6673" s="2">
        <v>-72</v>
      </c>
      <c r="C6673" s="2">
        <v>763.49</v>
      </c>
    </row>
    <row r="6674" spans="2:7" x14ac:dyDescent="0.2">
      <c r="G6674" s="4">
        <v>-0.02</v>
      </c>
    </row>
    <row r="6675" spans="2:7" x14ac:dyDescent="0.2">
      <c r="B6675" s="2">
        <v>-60</v>
      </c>
      <c r="C6675" s="2">
        <v>763.25</v>
      </c>
    </row>
    <row r="6676" spans="2:7" x14ac:dyDescent="0.2">
      <c r="G6676" s="4">
        <v>-0.04</v>
      </c>
    </row>
    <row r="6677" spans="2:7" x14ac:dyDescent="0.2">
      <c r="B6677" s="2">
        <v>-54</v>
      </c>
      <c r="C6677" s="2">
        <v>763.01</v>
      </c>
    </row>
    <row r="6678" spans="2:7" x14ac:dyDescent="0.2">
      <c r="G6678" s="4">
        <v>100.04</v>
      </c>
    </row>
    <row r="6679" spans="2:7" x14ac:dyDescent="0.2">
      <c r="B6679" s="2">
        <v>-53.99</v>
      </c>
      <c r="C6679" s="2">
        <v>764.01</v>
      </c>
    </row>
    <row r="6680" spans="2:7" x14ac:dyDescent="0.2">
      <c r="G6680" s="4">
        <v>-0.04</v>
      </c>
    </row>
    <row r="6681" spans="2:7" x14ac:dyDescent="0.2">
      <c r="B6681" s="2">
        <v>-44.13</v>
      </c>
      <c r="C6681" s="2">
        <v>763.61</v>
      </c>
    </row>
    <row r="6682" spans="2:7" x14ac:dyDescent="0.2">
      <c r="G6682" s="4">
        <v>-0.1</v>
      </c>
    </row>
    <row r="6683" spans="2:7" x14ac:dyDescent="0.2">
      <c r="B6683" s="2">
        <v>-29.96</v>
      </c>
      <c r="C6683" s="2">
        <v>762.2</v>
      </c>
    </row>
    <row r="6684" spans="2:7" x14ac:dyDescent="0.2">
      <c r="G6684" s="4">
        <v>0.1</v>
      </c>
    </row>
    <row r="6685" spans="2:7" x14ac:dyDescent="0.2">
      <c r="B6685" s="2">
        <v>-15.87</v>
      </c>
      <c r="C6685" s="2">
        <v>763.6</v>
      </c>
    </row>
    <row r="6686" spans="2:7" x14ac:dyDescent="0.2">
      <c r="G6686" s="4">
        <v>0.04</v>
      </c>
    </row>
    <row r="6687" spans="2:7" x14ac:dyDescent="0.2">
      <c r="B6687" s="2">
        <v>-6.01</v>
      </c>
      <c r="C6687" s="2">
        <v>764</v>
      </c>
    </row>
    <row r="6688" spans="2:7" x14ac:dyDescent="0.2">
      <c r="G6688" s="4">
        <v>-100.04</v>
      </c>
    </row>
    <row r="6689" spans="2:7" x14ac:dyDescent="0.2">
      <c r="B6689" s="2">
        <v>-6</v>
      </c>
      <c r="C6689" s="2">
        <v>763</v>
      </c>
    </row>
    <row r="6690" spans="2:7" x14ac:dyDescent="0.2">
      <c r="G6690" s="4">
        <v>0.04</v>
      </c>
    </row>
    <row r="6691" spans="2:7" x14ac:dyDescent="0.2">
      <c r="B6691" s="2">
        <v>0</v>
      </c>
      <c r="C6691" s="2">
        <v>763.24</v>
      </c>
    </row>
    <row r="6692" spans="2:7" x14ac:dyDescent="0.2">
      <c r="G6692" s="4">
        <v>0.02</v>
      </c>
    </row>
    <row r="6693" spans="2:7" x14ac:dyDescent="0.2">
      <c r="B6693" s="2">
        <v>12</v>
      </c>
      <c r="C6693" s="2">
        <v>763.48</v>
      </c>
    </row>
    <row r="6694" spans="2:7" x14ac:dyDescent="0.2">
      <c r="G6694" s="4">
        <v>-0.02</v>
      </c>
    </row>
    <row r="6695" spans="2:7" x14ac:dyDescent="0.2">
      <c r="B6695" s="2">
        <v>26</v>
      </c>
      <c r="C6695" s="2">
        <v>763.2</v>
      </c>
    </row>
    <row r="6696" spans="2:7" x14ac:dyDescent="0.2">
      <c r="G6696" s="4">
        <v>-0.04</v>
      </c>
    </row>
    <row r="6697" spans="2:7" x14ac:dyDescent="0.2">
      <c r="B6697" s="2">
        <v>34</v>
      </c>
      <c r="C6697" s="2">
        <v>762.88</v>
      </c>
    </row>
    <row r="6698" spans="2:7" x14ac:dyDescent="0.2">
      <c r="G6698" s="4">
        <v>100.04</v>
      </c>
    </row>
    <row r="6699" spans="2:7" x14ac:dyDescent="0.2">
      <c r="B6699" s="2">
        <v>34.01</v>
      </c>
      <c r="C6699" s="2">
        <v>763.88</v>
      </c>
    </row>
    <row r="6700" spans="2:7" x14ac:dyDescent="0.2">
      <c r="G6700" s="4">
        <v>-0.04</v>
      </c>
    </row>
    <row r="6701" spans="2:7" x14ac:dyDescent="0.2">
      <c r="B6701" s="2">
        <v>43.87</v>
      </c>
      <c r="C6701" s="2">
        <v>763.48</v>
      </c>
    </row>
    <row r="6702" spans="2:7" x14ac:dyDescent="0.2">
      <c r="G6702" s="4">
        <v>-0.16669999999999999</v>
      </c>
    </row>
    <row r="6703" spans="2:7" x14ac:dyDescent="0.2">
      <c r="B6703" s="2">
        <v>58</v>
      </c>
      <c r="C6703" s="2">
        <v>761.13</v>
      </c>
    </row>
    <row r="6704" spans="2:7" x14ac:dyDescent="0.2">
      <c r="G6704" s="4">
        <v>-0.25</v>
      </c>
    </row>
    <row r="6705" spans="1:7" x14ac:dyDescent="0.2">
      <c r="B6705" s="2">
        <v>59.49</v>
      </c>
      <c r="C6705" s="2">
        <v>760.76</v>
      </c>
    </row>
    <row r="6706" spans="1:7" x14ac:dyDescent="0.2">
      <c r="A6706" s="10" t="s">
        <v>14</v>
      </c>
      <c r="B6706" s="2" t="s">
        <v>14</v>
      </c>
      <c r="C6706" s="2" t="s">
        <v>14</v>
      </c>
      <c r="D6706" s="2" t="s">
        <v>14</v>
      </c>
      <c r="E6706" s="2" t="s">
        <v>14</v>
      </c>
      <c r="F6706" s="3" t="s">
        <v>14</v>
      </c>
      <c r="G6706" s="4" t="s">
        <v>14</v>
      </c>
    </row>
    <row r="6707" spans="1:7" x14ac:dyDescent="0.2">
      <c r="A6707" s="10" t="s">
        <v>158</v>
      </c>
      <c r="B6707" s="2">
        <v>-120.99</v>
      </c>
      <c r="C6707" s="2">
        <v>760.51</v>
      </c>
    </row>
    <row r="6708" spans="1:7" x14ac:dyDescent="0.2">
      <c r="G6708" s="4">
        <v>0.25</v>
      </c>
    </row>
    <row r="6709" spans="1:7" x14ac:dyDescent="0.2">
      <c r="B6709" s="2">
        <v>-118</v>
      </c>
      <c r="C6709" s="2">
        <v>761.26</v>
      </c>
    </row>
    <row r="6710" spans="1:7" x14ac:dyDescent="0.2">
      <c r="G6710" s="4">
        <v>0.16669999999999999</v>
      </c>
    </row>
    <row r="6711" spans="1:7" x14ac:dyDescent="0.2">
      <c r="B6711" s="2">
        <v>-103.87</v>
      </c>
      <c r="C6711" s="2">
        <v>763.61</v>
      </c>
    </row>
    <row r="6712" spans="1:7" x14ac:dyDescent="0.2">
      <c r="G6712" s="4">
        <v>0.04</v>
      </c>
    </row>
    <row r="6713" spans="1:7" x14ac:dyDescent="0.2">
      <c r="B6713" s="2">
        <v>-94.01</v>
      </c>
      <c r="C6713" s="2">
        <v>764</v>
      </c>
    </row>
    <row r="6714" spans="1:7" x14ac:dyDescent="0.2">
      <c r="G6714" s="4">
        <v>-100.04</v>
      </c>
    </row>
    <row r="6715" spans="1:7" x14ac:dyDescent="0.2">
      <c r="B6715" s="2">
        <v>-94</v>
      </c>
      <c r="C6715" s="2">
        <v>763.01</v>
      </c>
    </row>
    <row r="6716" spans="1:7" x14ac:dyDescent="0.2">
      <c r="G6716" s="4">
        <v>0.04</v>
      </c>
    </row>
    <row r="6717" spans="1:7" x14ac:dyDescent="0.2">
      <c r="B6717" s="2">
        <v>-86</v>
      </c>
      <c r="C6717" s="2">
        <v>763.33</v>
      </c>
    </row>
    <row r="6718" spans="1:7" x14ac:dyDescent="0.2">
      <c r="G6718" s="4">
        <v>0.02</v>
      </c>
    </row>
    <row r="6719" spans="1:7" x14ac:dyDescent="0.2">
      <c r="B6719" s="2">
        <v>-72</v>
      </c>
      <c r="C6719" s="2">
        <v>763.61</v>
      </c>
    </row>
    <row r="6720" spans="1:7" x14ac:dyDescent="0.2">
      <c r="G6720" s="4">
        <v>-0.02</v>
      </c>
    </row>
    <row r="6721" spans="2:7" x14ac:dyDescent="0.2">
      <c r="B6721" s="2">
        <v>-60</v>
      </c>
      <c r="C6721" s="2">
        <v>763.37</v>
      </c>
    </row>
    <row r="6722" spans="2:7" x14ac:dyDescent="0.2">
      <c r="G6722" s="4">
        <v>-0.04</v>
      </c>
    </row>
    <row r="6723" spans="2:7" x14ac:dyDescent="0.2">
      <c r="B6723" s="2">
        <v>-54</v>
      </c>
      <c r="C6723" s="2">
        <v>763.13</v>
      </c>
    </row>
    <row r="6724" spans="2:7" x14ac:dyDescent="0.2">
      <c r="G6724" s="4">
        <v>100.04</v>
      </c>
    </row>
    <row r="6725" spans="2:7" x14ac:dyDescent="0.2">
      <c r="B6725" s="2">
        <v>-53.99</v>
      </c>
      <c r="C6725" s="2">
        <v>764.12</v>
      </c>
    </row>
    <row r="6726" spans="2:7" x14ac:dyDescent="0.2">
      <c r="G6726" s="4">
        <v>-0.04</v>
      </c>
    </row>
    <row r="6727" spans="2:7" x14ac:dyDescent="0.2">
      <c r="B6727" s="2">
        <v>-44.13</v>
      </c>
      <c r="C6727" s="2">
        <v>763.73</v>
      </c>
    </row>
    <row r="6728" spans="2:7" x14ac:dyDescent="0.2">
      <c r="G6728" s="4">
        <v>-0.1</v>
      </c>
    </row>
    <row r="6729" spans="2:7" x14ac:dyDescent="0.2">
      <c r="B6729" s="2">
        <v>-29.96</v>
      </c>
      <c r="C6729" s="2">
        <v>762.31</v>
      </c>
    </row>
    <row r="6730" spans="2:7" x14ac:dyDescent="0.2">
      <c r="G6730" s="4">
        <v>0.1</v>
      </c>
    </row>
    <row r="6731" spans="2:7" x14ac:dyDescent="0.2">
      <c r="B6731" s="2">
        <v>-15.87</v>
      </c>
      <c r="C6731" s="2">
        <v>763.72</v>
      </c>
    </row>
    <row r="6732" spans="2:7" x14ac:dyDescent="0.2">
      <c r="G6732" s="4">
        <v>0.04</v>
      </c>
    </row>
    <row r="6733" spans="2:7" x14ac:dyDescent="0.2">
      <c r="B6733" s="2">
        <v>-6.01</v>
      </c>
      <c r="C6733" s="2">
        <v>764.12</v>
      </c>
    </row>
    <row r="6734" spans="2:7" x14ac:dyDescent="0.2">
      <c r="G6734" s="4">
        <v>-100.04</v>
      </c>
    </row>
    <row r="6735" spans="2:7" x14ac:dyDescent="0.2">
      <c r="B6735" s="2">
        <v>-6</v>
      </c>
      <c r="C6735" s="2">
        <v>763.12</v>
      </c>
    </row>
    <row r="6736" spans="2:7" x14ac:dyDescent="0.2">
      <c r="G6736" s="4">
        <v>0.04</v>
      </c>
    </row>
    <row r="6737" spans="1:7" x14ac:dyDescent="0.2">
      <c r="B6737" s="2">
        <v>0</v>
      </c>
      <c r="C6737" s="2">
        <v>763.36</v>
      </c>
    </row>
    <row r="6738" spans="1:7" x14ac:dyDescent="0.2">
      <c r="G6738" s="4">
        <v>0.02</v>
      </c>
    </row>
    <row r="6739" spans="1:7" x14ac:dyDescent="0.2">
      <c r="B6739" s="2">
        <v>12</v>
      </c>
      <c r="C6739" s="2">
        <v>763.6</v>
      </c>
    </row>
    <row r="6740" spans="1:7" x14ac:dyDescent="0.2">
      <c r="G6740" s="4">
        <v>-0.02</v>
      </c>
    </row>
    <row r="6741" spans="1:7" x14ac:dyDescent="0.2">
      <c r="B6741" s="2">
        <v>26</v>
      </c>
      <c r="C6741" s="2">
        <v>763.32</v>
      </c>
    </row>
    <row r="6742" spans="1:7" x14ac:dyDescent="0.2">
      <c r="G6742" s="4">
        <v>-0.04</v>
      </c>
    </row>
    <row r="6743" spans="1:7" x14ac:dyDescent="0.2">
      <c r="B6743" s="2">
        <v>34</v>
      </c>
      <c r="C6743" s="2">
        <v>763</v>
      </c>
    </row>
    <row r="6744" spans="1:7" x14ac:dyDescent="0.2">
      <c r="G6744" s="4">
        <v>100.04</v>
      </c>
    </row>
    <row r="6745" spans="1:7" x14ac:dyDescent="0.2">
      <c r="B6745" s="2">
        <v>34.01</v>
      </c>
      <c r="C6745" s="2">
        <v>764</v>
      </c>
    </row>
    <row r="6746" spans="1:7" x14ac:dyDescent="0.2">
      <c r="G6746" s="4">
        <v>-0.04</v>
      </c>
    </row>
    <row r="6747" spans="1:7" x14ac:dyDescent="0.2">
      <c r="B6747" s="2">
        <v>43.87</v>
      </c>
      <c r="C6747" s="2">
        <v>763.6</v>
      </c>
    </row>
    <row r="6748" spans="1:7" x14ac:dyDescent="0.2">
      <c r="G6748" s="4">
        <v>-0.16669999999999999</v>
      </c>
    </row>
    <row r="6749" spans="1:7" x14ac:dyDescent="0.2">
      <c r="B6749" s="2">
        <v>58</v>
      </c>
      <c r="C6749" s="2">
        <v>761.25</v>
      </c>
    </row>
    <row r="6750" spans="1:7" x14ac:dyDescent="0.2">
      <c r="G6750" s="4">
        <v>-0.25</v>
      </c>
    </row>
    <row r="6751" spans="1:7" x14ac:dyDescent="0.2">
      <c r="B6751" s="2">
        <v>60.53</v>
      </c>
      <c r="C6751" s="2">
        <v>760.61</v>
      </c>
    </row>
    <row r="6752" spans="1:7" x14ac:dyDescent="0.2">
      <c r="A6752" s="10" t="s">
        <v>14</v>
      </c>
      <c r="B6752" s="2" t="s">
        <v>14</v>
      </c>
      <c r="C6752" s="2" t="s">
        <v>14</v>
      </c>
      <c r="D6752" s="2" t="s">
        <v>14</v>
      </c>
      <c r="E6752" s="2" t="s">
        <v>14</v>
      </c>
      <c r="F6752" s="3" t="s">
        <v>14</v>
      </c>
      <c r="G6752" s="4" t="s">
        <v>14</v>
      </c>
    </row>
    <row r="6753" spans="1:7" x14ac:dyDescent="0.2">
      <c r="A6753" s="10" t="s">
        <v>159</v>
      </c>
      <c r="B6753" s="2">
        <v>-121.43</v>
      </c>
      <c r="C6753" s="2">
        <v>760.55</v>
      </c>
    </row>
    <row r="6754" spans="1:7" x14ac:dyDescent="0.2">
      <c r="G6754" s="4">
        <v>0.25</v>
      </c>
    </row>
    <row r="6755" spans="1:7" x14ac:dyDescent="0.2">
      <c r="B6755" s="2">
        <v>-118</v>
      </c>
      <c r="C6755" s="2">
        <v>761.41</v>
      </c>
    </row>
    <row r="6756" spans="1:7" x14ac:dyDescent="0.2">
      <c r="G6756" s="4">
        <v>0.16669999999999999</v>
      </c>
    </row>
    <row r="6757" spans="1:7" x14ac:dyDescent="0.2">
      <c r="B6757" s="2">
        <v>-103.87</v>
      </c>
      <c r="C6757" s="2">
        <v>763.76</v>
      </c>
    </row>
    <row r="6758" spans="1:7" x14ac:dyDescent="0.2">
      <c r="G6758" s="4">
        <v>0.04</v>
      </c>
    </row>
    <row r="6759" spans="1:7" x14ac:dyDescent="0.2">
      <c r="B6759" s="2">
        <v>-94.01</v>
      </c>
      <c r="C6759" s="2">
        <v>764.15</v>
      </c>
    </row>
    <row r="6760" spans="1:7" x14ac:dyDescent="0.2">
      <c r="G6760" s="4">
        <v>-100.04</v>
      </c>
    </row>
    <row r="6761" spans="1:7" x14ac:dyDescent="0.2">
      <c r="B6761" s="2">
        <v>-94</v>
      </c>
      <c r="C6761" s="2">
        <v>763.16</v>
      </c>
    </row>
    <row r="6762" spans="1:7" x14ac:dyDescent="0.2">
      <c r="G6762" s="4">
        <v>0.04</v>
      </c>
    </row>
    <row r="6763" spans="1:7" x14ac:dyDescent="0.2">
      <c r="B6763" s="2">
        <v>-86</v>
      </c>
      <c r="C6763" s="2">
        <v>763.48</v>
      </c>
    </row>
    <row r="6764" spans="1:7" x14ac:dyDescent="0.2">
      <c r="G6764" s="4">
        <v>0.02</v>
      </c>
    </row>
    <row r="6765" spans="1:7" x14ac:dyDescent="0.2">
      <c r="B6765" s="2">
        <v>-72</v>
      </c>
      <c r="C6765" s="2">
        <v>763.76</v>
      </c>
    </row>
    <row r="6766" spans="1:7" x14ac:dyDescent="0.2">
      <c r="G6766" s="4">
        <v>-0.02</v>
      </c>
    </row>
    <row r="6767" spans="1:7" x14ac:dyDescent="0.2">
      <c r="B6767" s="2">
        <v>-60</v>
      </c>
      <c r="C6767" s="2">
        <v>763.52</v>
      </c>
    </row>
    <row r="6768" spans="1:7" x14ac:dyDescent="0.2">
      <c r="G6768" s="4">
        <v>-0.04</v>
      </c>
    </row>
    <row r="6769" spans="2:7" x14ac:dyDescent="0.2">
      <c r="B6769" s="2">
        <v>-54</v>
      </c>
      <c r="C6769" s="2">
        <v>763.28</v>
      </c>
    </row>
    <row r="6770" spans="2:7" x14ac:dyDescent="0.2">
      <c r="G6770" s="4">
        <v>100.04</v>
      </c>
    </row>
    <row r="6771" spans="2:7" x14ac:dyDescent="0.2">
      <c r="B6771" s="2">
        <v>-53.99</v>
      </c>
      <c r="C6771" s="2">
        <v>764.27</v>
      </c>
    </row>
    <row r="6772" spans="2:7" x14ac:dyDescent="0.2">
      <c r="G6772" s="4">
        <v>-0.04</v>
      </c>
    </row>
    <row r="6773" spans="2:7" x14ac:dyDescent="0.2">
      <c r="B6773" s="2">
        <v>-44.13</v>
      </c>
      <c r="C6773" s="2">
        <v>763.88</v>
      </c>
    </row>
    <row r="6774" spans="2:7" x14ac:dyDescent="0.2">
      <c r="G6774" s="4">
        <v>-0.1</v>
      </c>
    </row>
    <row r="6775" spans="2:7" x14ac:dyDescent="0.2">
      <c r="B6775" s="2">
        <v>-29.96</v>
      </c>
      <c r="C6775" s="2">
        <v>762.46</v>
      </c>
    </row>
    <row r="6776" spans="2:7" x14ac:dyDescent="0.2">
      <c r="G6776" s="4">
        <v>0.1</v>
      </c>
    </row>
    <row r="6777" spans="2:7" x14ac:dyDescent="0.2">
      <c r="B6777" s="2">
        <v>-15.87</v>
      </c>
      <c r="C6777" s="2">
        <v>763.87</v>
      </c>
    </row>
    <row r="6778" spans="2:7" x14ac:dyDescent="0.2">
      <c r="G6778" s="4">
        <v>0.04</v>
      </c>
    </row>
    <row r="6779" spans="2:7" x14ac:dyDescent="0.2">
      <c r="B6779" s="2">
        <v>-6.01</v>
      </c>
      <c r="C6779" s="2">
        <v>764.27</v>
      </c>
    </row>
    <row r="6780" spans="2:7" x14ac:dyDescent="0.2">
      <c r="G6780" s="4">
        <v>-100.04</v>
      </c>
    </row>
    <row r="6781" spans="2:7" x14ac:dyDescent="0.2">
      <c r="B6781" s="2">
        <v>-6</v>
      </c>
      <c r="C6781" s="2">
        <v>763.27</v>
      </c>
    </row>
    <row r="6782" spans="2:7" x14ac:dyDescent="0.2">
      <c r="G6782" s="4">
        <v>0.04</v>
      </c>
    </row>
    <row r="6783" spans="2:7" x14ac:dyDescent="0.2">
      <c r="B6783" s="2">
        <v>0</v>
      </c>
      <c r="C6783" s="2">
        <v>763.51</v>
      </c>
    </row>
    <row r="6784" spans="2:7" x14ac:dyDescent="0.2">
      <c r="G6784" s="4">
        <v>0.02</v>
      </c>
    </row>
    <row r="6785" spans="1:7" x14ac:dyDescent="0.2">
      <c r="B6785" s="2">
        <v>12</v>
      </c>
      <c r="C6785" s="2">
        <v>763.75</v>
      </c>
    </row>
    <row r="6786" spans="1:7" x14ac:dyDescent="0.2">
      <c r="G6786" s="4">
        <v>-0.02</v>
      </c>
    </row>
    <row r="6787" spans="1:7" x14ac:dyDescent="0.2">
      <c r="B6787" s="2">
        <v>26</v>
      </c>
      <c r="C6787" s="2">
        <v>763.47</v>
      </c>
    </row>
    <row r="6788" spans="1:7" x14ac:dyDescent="0.2">
      <c r="G6788" s="4">
        <v>-0.04</v>
      </c>
    </row>
    <row r="6789" spans="1:7" x14ac:dyDescent="0.2">
      <c r="B6789" s="2">
        <v>34</v>
      </c>
      <c r="C6789" s="2">
        <v>763.15</v>
      </c>
    </row>
    <row r="6790" spans="1:7" x14ac:dyDescent="0.2">
      <c r="G6790" s="4">
        <v>100.04</v>
      </c>
    </row>
    <row r="6791" spans="1:7" x14ac:dyDescent="0.2">
      <c r="B6791" s="2">
        <v>34.01</v>
      </c>
      <c r="C6791" s="2">
        <v>764.15</v>
      </c>
    </row>
    <row r="6792" spans="1:7" x14ac:dyDescent="0.2">
      <c r="G6792" s="4">
        <v>-0.04</v>
      </c>
    </row>
    <row r="6793" spans="1:7" x14ac:dyDescent="0.2">
      <c r="B6793" s="2">
        <v>43.87</v>
      </c>
      <c r="C6793" s="2">
        <v>763.75</v>
      </c>
    </row>
    <row r="6794" spans="1:7" x14ac:dyDescent="0.2">
      <c r="G6794" s="4">
        <v>-0.16669999999999999</v>
      </c>
    </row>
    <row r="6795" spans="1:7" x14ac:dyDescent="0.2">
      <c r="B6795" s="2">
        <v>58</v>
      </c>
      <c r="C6795" s="2">
        <v>761.4</v>
      </c>
    </row>
    <row r="6796" spans="1:7" x14ac:dyDescent="0.2">
      <c r="G6796" s="4">
        <v>-0.25</v>
      </c>
    </row>
    <row r="6797" spans="1:7" x14ac:dyDescent="0.2">
      <c r="B6797" s="2">
        <v>59.48</v>
      </c>
      <c r="C6797" s="2">
        <v>761.03</v>
      </c>
    </row>
    <row r="6798" spans="1:7" x14ac:dyDescent="0.2">
      <c r="A6798" s="10" t="s">
        <v>14</v>
      </c>
      <c r="B6798" s="2" t="s">
        <v>14</v>
      </c>
      <c r="C6798" s="2" t="s">
        <v>14</v>
      </c>
      <c r="D6798" s="2" t="s">
        <v>14</v>
      </c>
      <c r="E6798" s="2" t="s">
        <v>14</v>
      </c>
      <c r="F6798" s="3" t="s">
        <v>14</v>
      </c>
      <c r="G6798" s="4" t="s">
        <v>14</v>
      </c>
    </row>
    <row r="6799" spans="1:7" x14ac:dyDescent="0.2">
      <c r="A6799" s="10" t="s">
        <v>160</v>
      </c>
      <c r="B6799" s="2">
        <v>-121.91</v>
      </c>
      <c r="C6799" s="2">
        <v>760.61</v>
      </c>
    </row>
    <row r="6800" spans="1:7" x14ac:dyDescent="0.2">
      <c r="G6800" s="4">
        <v>0.25</v>
      </c>
    </row>
    <row r="6801" spans="2:7" x14ac:dyDescent="0.2">
      <c r="B6801" s="2">
        <v>-118</v>
      </c>
      <c r="C6801" s="2">
        <v>761.59</v>
      </c>
    </row>
    <row r="6802" spans="2:7" x14ac:dyDescent="0.2">
      <c r="G6802" s="4">
        <v>0.16669999999999999</v>
      </c>
    </row>
    <row r="6803" spans="2:7" x14ac:dyDescent="0.2">
      <c r="B6803" s="2">
        <v>-103.87</v>
      </c>
      <c r="C6803" s="2">
        <v>763.94</v>
      </c>
    </row>
    <row r="6804" spans="2:7" x14ac:dyDescent="0.2">
      <c r="G6804" s="4">
        <v>0.04</v>
      </c>
    </row>
    <row r="6805" spans="2:7" x14ac:dyDescent="0.2">
      <c r="B6805" s="2">
        <v>-94.01</v>
      </c>
      <c r="C6805" s="2">
        <v>764.34</v>
      </c>
    </row>
    <row r="6806" spans="2:7" x14ac:dyDescent="0.2">
      <c r="G6806" s="4">
        <v>-100.04</v>
      </c>
    </row>
    <row r="6807" spans="2:7" x14ac:dyDescent="0.2">
      <c r="B6807" s="2">
        <v>-94</v>
      </c>
      <c r="C6807" s="2">
        <v>763.34</v>
      </c>
    </row>
    <row r="6808" spans="2:7" x14ac:dyDescent="0.2">
      <c r="G6808" s="4">
        <v>0.04</v>
      </c>
    </row>
    <row r="6809" spans="2:7" x14ac:dyDescent="0.2">
      <c r="B6809" s="2">
        <v>-86</v>
      </c>
      <c r="C6809" s="2">
        <v>763.66</v>
      </c>
    </row>
    <row r="6810" spans="2:7" x14ac:dyDescent="0.2">
      <c r="G6810" s="4">
        <v>0.02</v>
      </c>
    </row>
    <row r="6811" spans="2:7" x14ac:dyDescent="0.2">
      <c r="B6811" s="2">
        <v>-72</v>
      </c>
      <c r="C6811" s="2">
        <v>763.94</v>
      </c>
    </row>
    <row r="6812" spans="2:7" x14ac:dyDescent="0.2">
      <c r="G6812" s="4">
        <v>-0.02</v>
      </c>
    </row>
    <row r="6813" spans="2:7" x14ac:dyDescent="0.2">
      <c r="B6813" s="2">
        <v>-60</v>
      </c>
      <c r="C6813" s="2">
        <v>763.7</v>
      </c>
    </row>
    <row r="6814" spans="2:7" x14ac:dyDescent="0.2">
      <c r="G6814" s="4">
        <v>-0.04</v>
      </c>
    </row>
    <row r="6815" spans="2:7" x14ac:dyDescent="0.2">
      <c r="B6815" s="2">
        <v>-54</v>
      </c>
      <c r="C6815" s="2">
        <v>763.46</v>
      </c>
    </row>
    <row r="6816" spans="2:7" x14ac:dyDescent="0.2">
      <c r="G6816" s="4">
        <v>100.04</v>
      </c>
    </row>
    <row r="6817" spans="2:7" x14ac:dyDescent="0.2">
      <c r="B6817" s="2">
        <v>-53.99</v>
      </c>
      <c r="C6817" s="2">
        <v>764.46</v>
      </c>
    </row>
    <row r="6818" spans="2:7" x14ac:dyDescent="0.2">
      <c r="G6818" s="4">
        <v>-0.04</v>
      </c>
    </row>
    <row r="6819" spans="2:7" x14ac:dyDescent="0.2">
      <c r="B6819" s="2">
        <v>-44.13</v>
      </c>
      <c r="C6819" s="2">
        <v>764.06</v>
      </c>
    </row>
    <row r="6820" spans="2:7" x14ac:dyDescent="0.2">
      <c r="G6820" s="4">
        <v>-0.1</v>
      </c>
    </row>
    <row r="6821" spans="2:7" x14ac:dyDescent="0.2">
      <c r="B6821" s="2">
        <v>-29.95</v>
      </c>
      <c r="C6821" s="2">
        <v>762.64</v>
      </c>
    </row>
    <row r="6822" spans="2:7" x14ac:dyDescent="0.2">
      <c r="G6822" s="4">
        <v>0.1</v>
      </c>
    </row>
    <row r="6823" spans="2:7" x14ac:dyDescent="0.2">
      <c r="B6823" s="2">
        <v>-15.87</v>
      </c>
      <c r="C6823" s="2">
        <v>764.05</v>
      </c>
    </row>
    <row r="6824" spans="2:7" x14ac:dyDescent="0.2">
      <c r="G6824" s="4">
        <v>0.04</v>
      </c>
    </row>
    <row r="6825" spans="2:7" x14ac:dyDescent="0.2">
      <c r="B6825" s="2">
        <v>-6.01</v>
      </c>
      <c r="C6825" s="2">
        <v>764.45</v>
      </c>
    </row>
    <row r="6826" spans="2:7" x14ac:dyDescent="0.2">
      <c r="G6826" s="4">
        <v>-100.04</v>
      </c>
    </row>
    <row r="6827" spans="2:7" x14ac:dyDescent="0.2">
      <c r="B6827" s="2">
        <v>-6</v>
      </c>
      <c r="C6827" s="2">
        <v>763.45</v>
      </c>
    </row>
    <row r="6828" spans="2:7" x14ac:dyDescent="0.2">
      <c r="G6828" s="4">
        <v>0.04</v>
      </c>
    </row>
    <row r="6829" spans="2:7" x14ac:dyDescent="0.2">
      <c r="B6829" s="2">
        <v>0</v>
      </c>
      <c r="C6829" s="2">
        <v>763.69</v>
      </c>
    </row>
    <row r="6830" spans="2:7" x14ac:dyDescent="0.2">
      <c r="G6830" s="4">
        <v>0.02</v>
      </c>
    </row>
    <row r="6831" spans="2:7" x14ac:dyDescent="0.2">
      <c r="B6831" s="2">
        <v>12</v>
      </c>
      <c r="C6831" s="2">
        <v>763.93</v>
      </c>
    </row>
    <row r="6832" spans="2:7" x14ac:dyDescent="0.2">
      <c r="G6832" s="4">
        <v>-0.02</v>
      </c>
    </row>
    <row r="6833" spans="1:7" x14ac:dyDescent="0.2">
      <c r="B6833" s="2">
        <v>26</v>
      </c>
      <c r="C6833" s="2">
        <v>763.65</v>
      </c>
    </row>
    <row r="6834" spans="1:7" x14ac:dyDescent="0.2">
      <c r="G6834" s="4">
        <v>-0.04</v>
      </c>
    </row>
    <row r="6835" spans="1:7" x14ac:dyDescent="0.2">
      <c r="B6835" s="2">
        <v>34</v>
      </c>
      <c r="C6835" s="2">
        <v>763.33</v>
      </c>
    </row>
    <row r="6836" spans="1:7" x14ac:dyDescent="0.2">
      <c r="G6836" s="4">
        <v>100.04</v>
      </c>
    </row>
    <row r="6837" spans="1:7" x14ac:dyDescent="0.2">
      <c r="B6837" s="2">
        <v>34.01</v>
      </c>
      <c r="C6837" s="2">
        <v>764.33</v>
      </c>
    </row>
    <row r="6838" spans="1:7" x14ac:dyDescent="0.2">
      <c r="G6838" s="4">
        <v>-0.04</v>
      </c>
    </row>
    <row r="6839" spans="1:7" x14ac:dyDescent="0.2">
      <c r="B6839" s="2">
        <v>43.87</v>
      </c>
      <c r="C6839" s="2">
        <v>763.93</v>
      </c>
    </row>
    <row r="6840" spans="1:7" x14ac:dyDescent="0.2">
      <c r="G6840" s="4">
        <v>-0.16669999999999999</v>
      </c>
    </row>
    <row r="6841" spans="1:7" x14ac:dyDescent="0.2">
      <c r="B6841" s="2">
        <v>58</v>
      </c>
      <c r="C6841" s="2">
        <v>761.58</v>
      </c>
    </row>
    <row r="6842" spans="1:7" x14ac:dyDescent="0.2">
      <c r="G6842" s="4">
        <v>-0.25</v>
      </c>
    </row>
    <row r="6843" spans="1:7" x14ac:dyDescent="0.2">
      <c r="B6843" s="2">
        <v>60.11</v>
      </c>
      <c r="C6843" s="2">
        <v>761.05</v>
      </c>
    </row>
    <row r="6844" spans="1:7" x14ac:dyDescent="0.2">
      <c r="A6844" s="10" t="s">
        <v>14</v>
      </c>
      <c r="B6844" s="2" t="s">
        <v>14</v>
      </c>
      <c r="C6844" s="2" t="s">
        <v>14</v>
      </c>
      <c r="D6844" s="2" t="s">
        <v>14</v>
      </c>
      <c r="E6844" s="2" t="s">
        <v>14</v>
      </c>
      <c r="F6844" s="3" t="s">
        <v>14</v>
      </c>
      <c r="G6844" s="4" t="s">
        <v>14</v>
      </c>
    </row>
    <row r="6845" spans="1:7" x14ac:dyDescent="0.2">
      <c r="A6845" s="10" t="s">
        <v>161</v>
      </c>
      <c r="B6845" s="2">
        <v>-122.45</v>
      </c>
      <c r="C6845" s="2">
        <v>760.69</v>
      </c>
    </row>
    <row r="6846" spans="1:7" x14ac:dyDescent="0.2">
      <c r="G6846" s="4">
        <v>0.25</v>
      </c>
    </row>
    <row r="6847" spans="1:7" x14ac:dyDescent="0.2">
      <c r="B6847" s="2">
        <v>-118</v>
      </c>
      <c r="C6847" s="2">
        <v>761.8</v>
      </c>
    </row>
    <row r="6848" spans="1:7" x14ac:dyDescent="0.2">
      <c r="G6848" s="4">
        <v>0.16669999999999999</v>
      </c>
    </row>
    <row r="6849" spans="2:7" x14ac:dyDescent="0.2">
      <c r="B6849" s="2">
        <v>-103.87</v>
      </c>
      <c r="C6849" s="2">
        <v>764.16</v>
      </c>
    </row>
    <row r="6850" spans="2:7" x14ac:dyDescent="0.2">
      <c r="G6850" s="4">
        <v>0.04</v>
      </c>
    </row>
    <row r="6851" spans="2:7" x14ac:dyDescent="0.2">
      <c r="B6851" s="2">
        <v>-94.01</v>
      </c>
      <c r="C6851" s="2">
        <v>764.55</v>
      </c>
    </row>
    <row r="6852" spans="2:7" x14ac:dyDescent="0.2">
      <c r="G6852" s="4">
        <v>-100.04</v>
      </c>
    </row>
    <row r="6853" spans="2:7" x14ac:dyDescent="0.2">
      <c r="B6853" s="2">
        <v>-94</v>
      </c>
      <c r="C6853" s="2">
        <v>763.55</v>
      </c>
    </row>
    <row r="6854" spans="2:7" x14ac:dyDescent="0.2">
      <c r="G6854" s="4">
        <v>0.04</v>
      </c>
    </row>
    <row r="6855" spans="2:7" x14ac:dyDescent="0.2">
      <c r="B6855" s="2">
        <v>-86</v>
      </c>
      <c r="C6855" s="2">
        <v>763.87</v>
      </c>
    </row>
    <row r="6856" spans="2:7" x14ac:dyDescent="0.2">
      <c r="G6856" s="4">
        <v>0.02</v>
      </c>
    </row>
    <row r="6857" spans="2:7" x14ac:dyDescent="0.2">
      <c r="B6857" s="2">
        <v>-72</v>
      </c>
      <c r="C6857" s="2">
        <v>764.15</v>
      </c>
    </row>
    <row r="6858" spans="2:7" x14ac:dyDescent="0.2">
      <c r="G6858" s="4">
        <v>-0.02</v>
      </c>
    </row>
    <row r="6859" spans="2:7" x14ac:dyDescent="0.2">
      <c r="B6859" s="2">
        <v>-60</v>
      </c>
      <c r="C6859" s="2">
        <v>763.91</v>
      </c>
    </row>
    <row r="6860" spans="2:7" x14ac:dyDescent="0.2">
      <c r="G6860" s="4">
        <v>-0.04</v>
      </c>
    </row>
    <row r="6861" spans="2:7" x14ac:dyDescent="0.2">
      <c r="B6861" s="2">
        <v>-54</v>
      </c>
      <c r="C6861" s="2">
        <v>763.67</v>
      </c>
    </row>
    <row r="6862" spans="2:7" x14ac:dyDescent="0.2">
      <c r="G6862" s="4">
        <v>100.04</v>
      </c>
    </row>
    <row r="6863" spans="2:7" x14ac:dyDescent="0.2">
      <c r="B6863" s="2">
        <v>-53.99</v>
      </c>
      <c r="C6863" s="2">
        <v>764.67</v>
      </c>
    </row>
    <row r="6864" spans="2:7" x14ac:dyDescent="0.2">
      <c r="G6864" s="4">
        <v>-0.04</v>
      </c>
    </row>
    <row r="6865" spans="2:7" x14ac:dyDescent="0.2">
      <c r="B6865" s="2">
        <v>-44.13</v>
      </c>
      <c r="C6865" s="2">
        <v>764.28</v>
      </c>
    </row>
    <row r="6866" spans="2:7" x14ac:dyDescent="0.2">
      <c r="G6866" s="4">
        <v>-0.1</v>
      </c>
    </row>
    <row r="6867" spans="2:7" x14ac:dyDescent="0.2">
      <c r="B6867" s="2">
        <v>-29.95</v>
      </c>
      <c r="C6867" s="2">
        <v>762.86</v>
      </c>
    </row>
    <row r="6868" spans="2:7" x14ac:dyDescent="0.2">
      <c r="G6868" s="4">
        <v>0.1</v>
      </c>
    </row>
    <row r="6869" spans="2:7" x14ac:dyDescent="0.2">
      <c r="B6869" s="2">
        <v>-15.87</v>
      </c>
      <c r="C6869" s="2">
        <v>764.27</v>
      </c>
    </row>
    <row r="6870" spans="2:7" x14ac:dyDescent="0.2">
      <c r="G6870" s="4">
        <v>0.04</v>
      </c>
    </row>
    <row r="6871" spans="2:7" x14ac:dyDescent="0.2">
      <c r="B6871" s="2">
        <v>-6.01</v>
      </c>
      <c r="C6871" s="2">
        <v>764.66</v>
      </c>
    </row>
    <row r="6872" spans="2:7" x14ac:dyDescent="0.2">
      <c r="G6872" s="4">
        <v>-100.04</v>
      </c>
    </row>
    <row r="6873" spans="2:7" x14ac:dyDescent="0.2">
      <c r="B6873" s="2">
        <v>-6</v>
      </c>
      <c r="C6873" s="2">
        <v>763.66</v>
      </c>
    </row>
    <row r="6874" spans="2:7" x14ac:dyDescent="0.2">
      <c r="G6874" s="4">
        <v>0.04</v>
      </c>
    </row>
    <row r="6875" spans="2:7" x14ac:dyDescent="0.2">
      <c r="B6875" s="2">
        <v>0</v>
      </c>
      <c r="C6875" s="2">
        <v>763.9</v>
      </c>
    </row>
    <row r="6876" spans="2:7" x14ac:dyDescent="0.2">
      <c r="G6876" s="4">
        <v>0.02</v>
      </c>
    </row>
    <row r="6877" spans="2:7" x14ac:dyDescent="0.2">
      <c r="B6877" s="2">
        <v>12</v>
      </c>
      <c r="C6877" s="2">
        <v>764.14</v>
      </c>
    </row>
    <row r="6878" spans="2:7" x14ac:dyDescent="0.2">
      <c r="G6878" s="4">
        <v>-0.02</v>
      </c>
    </row>
    <row r="6879" spans="2:7" x14ac:dyDescent="0.2">
      <c r="B6879" s="2">
        <v>26</v>
      </c>
      <c r="C6879" s="2">
        <v>763.86</v>
      </c>
    </row>
    <row r="6880" spans="2:7" x14ac:dyDescent="0.2">
      <c r="G6880" s="4">
        <v>-0.04</v>
      </c>
    </row>
    <row r="6881" spans="1:7" x14ac:dyDescent="0.2">
      <c r="B6881" s="2">
        <v>34</v>
      </c>
      <c r="C6881" s="2">
        <v>763.54</v>
      </c>
    </row>
    <row r="6882" spans="1:7" x14ac:dyDescent="0.2">
      <c r="G6882" s="4">
        <v>100.04</v>
      </c>
    </row>
    <row r="6883" spans="1:7" x14ac:dyDescent="0.2">
      <c r="B6883" s="2">
        <v>34.01</v>
      </c>
      <c r="C6883" s="2">
        <v>764.54</v>
      </c>
    </row>
    <row r="6884" spans="1:7" x14ac:dyDescent="0.2">
      <c r="G6884" s="4">
        <v>-0.04</v>
      </c>
    </row>
    <row r="6885" spans="1:7" x14ac:dyDescent="0.2">
      <c r="B6885" s="2">
        <v>43.87</v>
      </c>
      <c r="C6885" s="2">
        <v>764.15</v>
      </c>
    </row>
    <row r="6886" spans="1:7" x14ac:dyDescent="0.2">
      <c r="G6886" s="4">
        <v>-0.16669999999999999</v>
      </c>
    </row>
    <row r="6887" spans="1:7" x14ac:dyDescent="0.2">
      <c r="B6887" s="2">
        <v>58</v>
      </c>
      <c r="C6887" s="2">
        <v>761.79</v>
      </c>
    </row>
    <row r="6888" spans="1:7" x14ac:dyDescent="0.2">
      <c r="G6888" s="4">
        <v>-0.25</v>
      </c>
    </row>
    <row r="6889" spans="1:7" x14ac:dyDescent="0.2">
      <c r="B6889" s="2">
        <v>61.48</v>
      </c>
      <c r="C6889" s="2">
        <v>760.92</v>
      </c>
    </row>
    <row r="6890" spans="1:7" x14ac:dyDescent="0.2">
      <c r="A6890" s="10" t="s">
        <v>14</v>
      </c>
      <c r="B6890" s="2" t="s">
        <v>14</v>
      </c>
      <c r="C6890" s="2" t="s">
        <v>14</v>
      </c>
      <c r="D6890" s="2" t="s">
        <v>14</v>
      </c>
      <c r="E6890" s="2" t="s">
        <v>14</v>
      </c>
      <c r="F6890" s="3" t="s">
        <v>14</v>
      </c>
      <c r="G6890" s="4" t="s">
        <v>14</v>
      </c>
    </row>
    <row r="6891" spans="1:7" x14ac:dyDescent="0.2">
      <c r="A6891" s="10" t="s">
        <v>162</v>
      </c>
      <c r="B6891" s="2">
        <v>-123.16</v>
      </c>
      <c r="C6891" s="2">
        <v>760.76</v>
      </c>
    </row>
    <row r="6892" spans="1:7" x14ac:dyDescent="0.2">
      <c r="G6892" s="4">
        <v>0.25</v>
      </c>
    </row>
    <row r="6893" spans="1:7" x14ac:dyDescent="0.2">
      <c r="B6893" s="2">
        <v>-118</v>
      </c>
      <c r="C6893" s="2">
        <v>762.05</v>
      </c>
    </row>
    <row r="6894" spans="1:7" x14ac:dyDescent="0.2">
      <c r="G6894" s="4">
        <v>0.16669999999999999</v>
      </c>
    </row>
    <row r="6895" spans="1:7" x14ac:dyDescent="0.2">
      <c r="B6895" s="2">
        <v>-103.87</v>
      </c>
      <c r="C6895" s="2">
        <v>764.4</v>
      </c>
    </row>
    <row r="6896" spans="1:7" x14ac:dyDescent="0.2">
      <c r="G6896" s="4">
        <v>0.04</v>
      </c>
    </row>
    <row r="6897" spans="2:7" x14ac:dyDescent="0.2">
      <c r="B6897" s="2">
        <v>-94.01</v>
      </c>
      <c r="C6897" s="2">
        <v>764.8</v>
      </c>
    </row>
    <row r="6898" spans="2:7" x14ac:dyDescent="0.2">
      <c r="G6898" s="4">
        <v>-100.04</v>
      </c>
    </row>
    <row r="6899" spans="2:7" x14ac:dyDescent="0.2">
      <c r="B6899" s="2">
        <v>-94</v>
      </c>
      <c r="C6899" s="2">
        <v>763.8</v>
      </c>
    </row>
    <row r="6900" spans="2:7" x14ac:dyDescent="0.2">
      <c r="G6900" s="4">
        <v>0.04</v>
      </c>
    </row>
    <row r="6901" spans="2:7" x14ac:dyDescent="0.2">
      <c r="B6901" s="2">
        <v>-86</v>
      </c>
      <c r="C6901" s="2">
        <v>764.12</v>
      </c>
    </row>
    <row r="6902" spans="2:7" x14ac:dyDescent="0.2">
      <c r="G6902" s="4">
        <v>0.02</v>
      </c>
    </row>
    <row r="6903" spans="2:7" x14ac:dyDescent="0.2">
      <c r="B6903" s="2">
        <v>-72</v>
      </c>
      <c r="C6903" s="2">
        <v>764.4</v>
      </c>
    </row>
    <row r="6904" spans="2:7" x14ac:dyDescent="0.2">
      <c r="G6904" s="4">
        <v>-0.02</v>
      </c>
    </row>
    <row r="6905" spans="2:7" x14ac:dyDescent="0.2">
      <c r="B6905" s="2">
        <v>-60</v>
      </c>
      <c r="C6905" s="2">
        <v>764.16</v>
      </c>
    </row>
    <row r="6906" spans="2:7" x14ac:dyDescent="0.2">
      <c r="G6906" s="4">
        <v>-0.04</v>
      </c>
    </row>
    <row r="6907" spans="2:7" x14ac:dyDescent="0.2">
      <c r="B6907" s="2">
        <v>-54</v>
      </c>
      <c r="C6907" s="2">
        <v>763.92</v>
      </c>
    </row>
    <row r="6908" spans="2:7" x14ac:dyDescent="0.2">
      <c r="G6908" s="4">
        <v>100.04</v>
      </c>
    </row>
    <row r="6909" spans="2:7" x14ac:dyDescent="0.2">
      <c r="B6909" s="2">
        <v>-53.99</v>
      </c>
      <c r="C6909" s="2">
        <v>764.92</v>
      </c>
    </row>
    <row r="6910" spans="2:7" x14ac:dyDescent="0.2">
      <c r="G6910" s="4">
        <v>-0.04</v>
      </c>
    </row>
    <row r="6911" spans="2:7" x14ac:dyDescent="0.2">
      <c r="B6911" s="2">
        <v>-44.13</v>
      </c>
      <c r="C6911" s="2">
        <v>764.52</v>
      </c>
    </row>
    <row r="6912" spans="2:7" x14ac:dyDescent="0.2">
      <c r="G6912" s="4">
        <v>-0.1</v>
      </c>
    </row>
    <row r="6913" spans="2:7" x14ac:dyDescent="0.2">
      <c r="B6913" s="2">
        <v>-29.95</v>
      </c>
      <c r="C6913" s="2">
        <v>763.11</v>
      </c>
    </row>
    <row r="6914" spans="2:7" x14ac:dyDescent="0.2">
      <c r="G6914" s="4">
        <v>0.1</v>
      </c>
    </row>
    <row r="6915" spans="2:7" x14ac:dyDescent="0.2">
      <c r="B6915" s="2">
        <v>-15.87</v>
      </c>
      <c r="C6915" s="2">
        <v>764.51</v>
      </c>
    </row>
    <row r="6916" spans="2:7" x14ac:dyDescent="0.2">
      <c r="G6916" s="4">
        <v>0.04</v>
      </c>
    </row>
    <row r="6917" spans="2:7" x14ac:dyDescent="0.2">
      <c r="B6917" s="2">
        <v>-6.01</v>
      </c>
      <c r="C6917" s="2">
        <v>764.91</v>
      </c>
    </row>
    <row r="6918" spans="2:7" x14ac:dyDescent="0.2">
      <c r="G6918" s="4">
        <v>-100.04</v>
      </c>
    </row>
    <row r="6919" spans="2:7" x14ac:dyDescent="0.2">
      <c r="B6919" s="2">
        <v>-6</v>
      </c>
      <c r="C6919" s="2">
        <v>763.91</v>
      </c>
    </row>
    <row r="6920" spans="2:7" x14ac:dyDescent="0.2">
      <c r="G6920" s="4">
        <v>0.04</v>
      </c>
    </row>
    <row r="6921" spans="2:7" x14ac:dyDescent="0.2">
      <c r="B6921" s="2">
        <v>0</v>
      </c>
      <c r="C6921" s="2">
        <v>764.15</v>
      </c>
    </row>
    <row r="6922" spans="2:7" x14ac:dyDescent="0.2">
      <c r="G6922" s="4">
        <v>0.02</v>
      </c>
    </row>
    <row r="6923" spans="2:7" x14ac:dyDescent="0.2">
      <c r="B6923" s="2">
        <v>12</v>
      </c>
      <c r="C6923" s="2">
        <v>764.39</v>
      </c>
    </row>
    <row r="6924" spans="2:7" x14ac:dyDescent="0.2">
      <c r="G6924" s="4">
        <v>-0.02</v>
      </c>
    </row>
    <row r="6925" spans="2:7" x14ac:dyDescent="0.2">
      <c r="B6925" s="2">
        <v>26</v>
      </c>
      <c r="C6925" s="2">
        <v>764.11</v>
      </c>
    </row>
    <row r="6926" spans="2:7" x14ac:dyDescent="0.2">
      <c r="G6926" s="4">
        <v>-0.04</v>
      </c>
    </row>
    <row r="6927" spans="2:7" x14ac:dyDescent="0.2">
      <c r="B6927" s="2">
        <v>34</v>
      </c>
      <c r="C6927" s="2">
        <v>763.79</v>
      </c>
    </row>
    <row r="6928" spans="2:7" x14ac:dyDescent="0.2">
      <c r="G6928" s="4">
        <v>100.04</v>
      </c>
    </row>
    <row r="6929" spans="1:7" x14ac:dyDescent="0.2">
      <c r="B6929" s="2">
        <v>34.01</v>
      </c>
      <c r="C6929" s="2">
        <v>764.79</v>
      </c>
    </row>
    <row r="6930" spans="1:7" x14ac:dyDescent="0.2">
      <c r="G6930" s="4">
        <v>-0.04</v>
      </c>
    </row>
    <row r="6931" spans="1:7" x14ac:dyDescent="0.2">
      <c r="B6931" s="2">
        <v>43.87</v>
      </c>
      <c r="C6931" s="2">
        <v>764.39</v>
      </c>
    </row>
    <row r="6932" spans="1:7" x14ac:dyDescent="0.2">
      <c r="G6932" s="4">
        <v>-0.16669999999999999</v>
      </c>
    </row>
    <row r="6933" spans="1:7" x14ac:dyDescent="0.2">
      <c r="B6933" s="2">
        <v>58</v>
      </c>
      <c r="C6933" s="2">
        <v>762.04</v>
      </c>
    </row>
    <row r="6934" spans="1:7" x14ac:dyDescent="0.2">
      <c r="G6934" s="4">
        <v>-0.25</v>
      </c>
    </row>
    <row r="6935" spans="1:7" x14ac:dyDescent="0.2">
      <c r="B6935" s="2">
        <v>62.71</v>
      </c>
      <c r="C6935" s="2">
        <v>760.86</v>
      </c>
    </row>
    <row r="6936" spans="1:7" x14ac:dyDescent="0.2">
      <c r="A6936" s="10" t="s">
        <v>14</v>
      </c>
      <c r="B6936" s="2" t="s">
        <v>14</v>
      </c>
      <c r="C6936" s="2" t="s">
        <v>14</v>
      </c>
      <c r="D6936" s="2" t="s">
        <v>14</v>
      </c>
      <c r="E6936" s="2" t="s">
        <v>14</v>
      </c>
      <c r="F6936" s="3" t="s">
        <v>14</v>
      </c>
      <c r="G6936" s="4" t="s">
        <v>14</v>
      </c>
    </row>
    <row r="6937" spans="1:7" x14ac:dyDescent="0.2">
      <c r="A6937" s="10" t="s">
        <v>163</v>
      </c>
      <c r="B6937" s="2">
        <v>-124.58</v>
      </c>
      <c r="C6937" s="2">
        <v>760.68</v>
      </c>
    </row>
    <row r="6938" spans="1:7" x14ac:dyDescent="0.2">
      <c r="G6938" s="4">
        <v>0.25</v>
      </c>
    </row>
    <row r="6939" spans="1:7" x14ac:dyDescent="0.2">
      <c r="B6939" s="2">
        <v>-118</v>
      </c>
      <c r="C6939" s="2">
        <v>762.33</v>
      </c>
    </row>
    <row r="6940" spans="1:7" x14ac:dyDescent="0.2">
      <c r="G6940" s="4">
        <v>0.16669999999999999</v>
      </c>
    </row>
    <row r="6941" spans="1:7" x14ac:dyDescent="0.2">
      <c r="B6941" s="2">
        <v>-103.87</v>
      </c>
      <c r="C6941" s="2">
        <v>764.68</v>
      </c>
    </row>
    <row r="6942" spans="1:7" x14ac:dyDescent="0.2">
      <c r="G6942" s="4">
        <v>0.04</v>
      </c>
    </row>
    <row r="6943" spans="1:7" x14ac:dyDescent="0.2">
      <c r="B6943" s="2">
        <v>-94.01</v>
      </c>
      <c r="C6943" s="2">
        <v>765.08</v>
      </c>
    </row>
    <row r="6944" spans="1:7" x14ac:dyDescent="0.2">
      <c r="G6944" s="4">
        <v>-100.04</v>
      </c>
    </row>
    <row r="6945" spans="2:7" x14ac:dyDescent="0.2">
      <c r="B6945" s="2">
        <v>-94</v>
      </c>
      <c r="C6945" s="2">
        <v>764.08</v>
      </c>
    </row>
    <row r="6946" spans="2:7" x14ac:dyDescent="0.2">
      <c r="G6946" s="4">
        <v>0.04</v>
      </c>
    </row>
    <row r="6947" spans="2:7" x14ac:dyDescent="0.2">
      <c r="B6947" s="2">
        <v>-86</v>
      </c>
      <c r="C6947" s="2">
        <v>764.4</v>
      </c>
    </row>
    <row r="6948" spans="2:7" x14ac:dyDescent="0.2">
      <c r="G6948" s="4">
        <v>0.02</v>
      </c>
    </row>
    <row r="6949" spans="2:7" x14ac:dyDescent="0.2">
      <c r="B6949" s="2">
        <v>-72</v>
      </c>
      <c r="C6949" s="2">
        <v>764.68</v>
      </c>
    </row>
    <row r="6950" spans="2:7" x14ac:dyDescent="0.2">
      <c r="G6950" s="4">
        <v>-0.02</v>
      </c>
    </row>
    <row r="6951" spans="2:7" x14ac:dyDescent="0.2">
      <c r="B6951" s="2">
        <v>-60</v>
      </c>
      <c r="C6951" s="2">
        <v>764.44</v>
      </c>
    </row>
    <row r="6952" spans="2:7" x14ac:dyDescent="0.2">
      <c r="G6952" s="4">
        <v>-0.04</v>
      </c>
    </row>
    <row r="6953" spans="2:7" x14ac:dyDescent="0.2">
      <c r="B6953" s="2">
        <v>-54</v>
      </c>
      <c r="C6953" s="2">
        <v>764.2</v>
      </c>
    </row>
    <row r="6954" spans="2:7" x14ac:dyDescent="0.2">
      <c r="G6954" s="4">
        <v>100.04</v>
      </c>
    </row>
    <row r="6955" spans="2:7" x14ac:dyDescent="0.2">
      <c r="B6955" s="2">
        <v>-53.99</v>
      </c>
      <c r="C6955" s="2">
        <v>765.2</v>
      </c>
    </row>
    <row r="6956" spans="2:7" x14ac:dyDescent="0.2">
      <c r="G6956" s="4">
        <v>-0.04</v>
      </c>
    </row>
    <row r="6957" spans="2:7" x14ac:dyDescent="0.2">
      <c r="B6957" s="2">
        <v>-44.13</v>
      </c>
      <c r="C6957" s="2">
        <v>764.8</v>
      </c>
    </row>
    <row r="6958" spans="2:7" x14ac:dyDescent="0.2">
      <c r="G6958" s="4">
        <v>-0.1</v>
      </c>
    </row>
    <row r="6959" spans="2:7" x14ac:dyDescent="0.2">
      <c r="B6959" s="2">
        <v>-29.95</v>
      </c>
      <c r="C6959" s="2">
        <v>763.39</v>
      </c>
    </row>
    <row r="6960" spans="2:7" x14ac:dyDescent="0.2">
      <c r="G6960" s="4">
        <v>0.1</v>
      </c>
    </row>
    <row r="6961" spans="2:7" x14ac:dyDescent="0.2">
      <c r="B6961" s="2">
        <v>-15.87</v>
      </c>
      <c r="C6961" s="2">
        <v>764.79</v>
      </c>
    </row>
    <row r="6962" spans="2:7" x14ac:dyDescent="0.2">
      <c r="G6962" s="4">
        <v>0.04</v>
      </c>
    </row>
    <row r="6963" spans="2:7" x14ac:dyDescent="0.2">
      <c r="B6963" s="2">
        <v>-6.01</v>
      </c>
      <c r="C6963" s="2">
        <v>765.19</v>
      </c>
    </row>
    <row r="6964" spans="2:7" x14ac:dyDescent="0.2">
      <c r="G6964" s="4">
        <v>-100.04</v>
      </c>
    </row>
    <row r="6965" spans="2:7" x14ac:dyDescent="0.2">
      <c r="B6965" s="2">
        <v>-6</v>
      </c>
      <c r="C6965" s="2">
        <v>764.19</v>
      </c>
    </row>
    <row r="6966" spans="2:7" x14ac:dyDescent="0.2">
      <c r="G6966" s="4">
        <v>0.04</v>
      </c>
    </row>
    <row r="6967" spans="2:7" x14ac:dyDescent="0.2">
      <c r="B6967" s="2">
        <v>0</v>
      </c>
      <c r="C6967" s="2">
        <v>764.43</v>
      </c>
    </row>
    <row r="6968" spans="2:7" x14ac:dyDescent="0.2">
      <c r="G6968" s="4">
        <v>0.02</v>
      </c>
    </row>
    <row r="6969" spans="2:7" x14ac:dyDescent="0.2">
      <c r="B6969" s="2">
        <v>12</v>
      </c>
      <c r="C6969" s="2">
        <v>764.67</v>
      </c>
    </row>
    <row r="6970" spans="2:7" x14ac:dyDescent="0.2">
      <c r="G6970" s="4">
        <v>-0.02</v>
      </c>
    </row>
    <row r="6971" spans="2:7" x14ac:dyDescent="0.2">
      <c r="B6971" s="2">
        <v>26</v>
      </c>
      <c r="C6971" s="2">
        <v>764.39</v>
      </c>
    </row>
    <row r="6972" spans="2:7" x14ac:dyDescent="0.2">
      <c r="G6972" s="4">
        <v>-0.04</v>
      </c>
    </row>
    <row r="6973" spans="2:7" x14ac:dyDescent="0.2">
      <c r="B6973" s="2">
        <v>34</v>
      </c>
      <c r="C6973" s="2">
        <v>764.07</v>
      </c>
    </row>
    <row r="6974" spans="2:7" x14ac:dyDescent="0.2">
      <c r="G6974" s="4">
        <v>100.04</v>
      </c>
    </row>
    <row r="6975" spans="2:7" x14ac:dyDescent="0.2">
      <c r="B6975" s="2">
        <v>34.01</v>
      </c>
      <c r="C6975" s="2">
        <v>765.07</v>
      </c>
    </row>
    <row r="6976" spans="2:7" x14ac:dyDescent="0.2">
      <c r="G6976" s="4">
        <v>-0.04</v>
      </c>
    </row>
    <row r="6977" spans="1:7" x14ac:dyDescent="0.2">
      <c r="B6977" s="2">
        <v>43.87</v>
      </c>
      <c r="C6977" s="2">
        <v>764.67</v>
      </c>
    </row>
    <row r="6978" spans="1:7" x14ac:dyDescent="0.2">
      <c r="G6978" s="4">
        <v>-0.16669999999999999</v>
      </c>
    </row>
    <row r="6979" spans="1:7" x14ac:dyDescent="0.2">
      <c r="B6979" s="2">
        <v>58</v>
      </c>
      <c r="C6979" s="2">
        <v>762.32</v>
      </c>
    </row>
    <row r="6980" spans="1:7" x14ac:dyDescent="0.2">
      <c r="G6980" s="4">
        <v>-0.25</v>
      </c>
    </row>
    <row r="6981" spans="1:7" x14ac:dyDescent="0.2">
      <c r="B6981" s="2">
        <v>64.16</v>
      </c>
      <c r="C6981" s="2">
        <v>760.78</v>
      </c>
    </row>
    <row r="6982" spans="1:7" x14ac:dyDescent="0.2">
      <c r="A6982" s="10" t="s">
        <v>14</v>
      </c>
      <c r="B6982" s="2" t="s">
        <v>14</v>
      </c>
      <c r="C6982" s="2" t="s">
        <v>14</v>
      </c>
      <c r="D6982" s="2" t="s">
        <v>14</v>
      </c>
      <c r="E6982" s="2" t="s">
        <v>14</v>
      </c>
      <c r="F6982" s="3" t="s">
        <v>14</v>
      </c>
      <c r="G6982" s="4" t="s">
        <v>14</v>
      </c>
    </row>
    <row r="6983" spans="1:7" x14ac:dyDescent="0.2">
      <c r="A6983" s="10" t="s">
        <v>164</v>
      </c>
      <c r="B6983" s="2">
        <v>-126.02</v>
      </c>
      <c r="C6983" s="2">
        <v>760.64</v>
      </c>
    </row>
    <row r="6984" spans="1:7" x14ac:dyDescent="0.2">
      <c r="G6984" s="4">
        <v>0.25</v>
      </c>
    </row>
    <row r="6985" spans="1:7" x14ac:dyDescent="0.2">
      <c r="B6985" s="2">
        <v>-118</v>
      </c>
      <c r="C6985" s="2">
        <v>762.64</v>
      </c>
    </row>
    <row r="6986" spans="1:7" x14ac:dyDescent="0.2">
      <c r="G6986" s="4">
        <v>0.16669999999999999</v>
      </c>
    </row>
    <row r="6987" spans="1:7" x14ac:dyDescent="0.2">
      <c r="B6987" s="2">
        <v>-103.87</v>
      </c>
      <c r="C6987" s="2">
        <v>765</v>
      </c>
    </row>
    <row r="6988" spans="1:7" x14ac:dyDescent="0.2">
      <c r="G6988" s="4">
        <v>0.04</v>
      </c>
    </row>
    <row r="6989" spans="1:7" x14ac:dyDescent="0.2">
      <c r="B6989" s="2">
        <v>-94.01</v>
      </c>
      <c r="C6989" s="2">
        <v>765.39</v>
      </c>
    </row>
    <row r="6990" spans="1:7" x14ac:dyDescent="0.2">
      <c r="G6990" s="4">
        <v>-100.04</v>
      </c>
    </row>
    <row r="6991" spans="1:7" x14ac:dyDescent="0.2">
      <c r="B6991" s="2">
        <v>-94</v>
      </c>
      <c r="C6991" s="2">
        <v>764.39</v>
      </c>
    </row>
    <row r="6992" spans="1:7" x14ac:dyDescent="0.2">
      <c r="G6992" s="4">
        <v>0.04</v>
      </c>
    </row>
    <row r="6993" spans="2:7" x14ac:dyDescent="0.2">
      <c r="B6993" s="2">
        <v>-86</v>
      </c>
      <c r="C6993" s="2">
        <v>764.71</v>
      </c>
    </row>
    <row r="6994" spans="2:7" x14ac:dyDescent="0.2">
      <c r="G6994" s="4">
        <v>0.02</v>
      </c>
    </row>
    <row r="6995" spans="2:7" x14ac:dyDescent="0.2">
      <c r="B6995" s="2">
        <v>-72</v>
      </c>
      <c r="C6995" s="2">
        <v>764.99</v>
      </c>
    </row>
    <row r="6996" spans="2:7" x14ac:dyDescent="0.2">
      <c r="G6996" s="4">
        <v>-0.02</v>
      </c>
    </row>
    <row r="6997" spans="2:7" x14ac:dyDescent="0.2">
      <c r="B6997" s="2">
        <v>-60</v>
      </c>
      <c r="C6997" s="2">
        <v>764.75</v>
      </c>
    </row>
    <row r="6998" spans="2:7" x14ac:dyDescent="0.2">
      <c r="G6998" s="4">
        <v>-0.04</v>
      </c>
    </row>
    <row r="6999" spans="2:7" x14ac:dyDescent="0.2">
      <c r="B6999" s="2">
        <v>-54</v>
      </c>
      <c r="C6999" s="2">
        <v>764.51</v>
      </c>
    </row>
    <row r="7000" spans="2:7" x14ac:dyDescent="0.2">
      <c r="G7000" s="4">
        <v>100.04</v>
      </c>
    </row>
    <row r="7001" spans="2:7" x14ac:dyDescent="0.2">
      <c r="B7001" s="2">
        <v>-53.99</v>
      </c>
      <c r="C7001" s="2">
        <v>765.51</v>
      </c>
    </row>
    <row r="7002" spans="2:7" x14ac:dyDescent="0.2">
      <c r="G7002" s="4">
        <v>-0.04</v>
      </c>
    </row>
    <row r="7003" spans="2:7" x14ac:dyDescent="0.2">
      <c r="B7003" s="2">
        <v>-44.13</v>
      </c>
      <c r="C7003" s="2">
        <v>765.12</v>
      </c>
    </row>
    <row r="7004" spans="2:7" x14ac:dyDescent="0.2">
      <c r="G7004" s="4">
        <v>-0.1</v>
      </c>
    </row>
    <row r="7005" spans="2:7" x14ac:dyDescent="0.2">
      <c r="B7005" s="2">
        <v>-29.94</v>
      </c>
      <c r="C7005" s="2">
        <v>763.7</v>
      </c>
    </row>
    <row r="7006" spans="2:7" x14ac:dyDescent="0.2">
      <c r="G7006" s="4">
        <v>0.1</v>
      </c>
    </row>
    <row r="7007" spans="2:7" x14ac:dyDescent="0.2">
      <c r="B7007" s="2">
        <v>-15.87</v>
      </c>
      <c r="C7007" s="2">
        <v>765.1</v>
      </c>
    </row>
    <row r="7008" spans="2:7" x14ac:dyDescent="0.2">
      <c r="G7008" s="4">
        <v>0.04</v>
      </c>
    </row>
    <row r="7009" spans="2:7" x14ac:dyDescent="0.2">
      <c r="B7009" s="2">
        <v>-6.01</v>
      </c>
      <c r="C7009" s="2">
        <v>765.5</v>
      </c>
    </row>
    <row r="7010" spans="2:7" x14ac:dyDescent="0.2">
      <c r="G7010" s="4">
        <v>-100.04</v>
      </c>
    </row>
    <row r="7011" spans="2:7" x14ac:dyDescent="0.2">
      <c r="B7011" s="2">
        <v>-6</v>
      </c>
      <c r="C7011" s="2">
        <v>764.5</v>
      </c>
    </row>
    <row r="7012" spans="2:7" x14ac:dyDescent="0.2">
      <c r="G7012" s="4">
        <v>0.04</v>
      </c>
    </row>
    <row r="7013" spans="2:7" x14ac:dyDescent="0.2">
      <c r="B7013" s="2">
        <v>0</v>
      </c>
      <c r="C7013" s="2">
        <v>764.74</v>
      </c>
    </row>
    <row r="7014" spans="2:7" x14ac:dyDescent="0.2">
      <c r="G7014" s="4">
        <v>0.02</v>
      </c>
    </row>
    <row r="7015" spans="2:7" x14ac:dyDescent="0.2">
      <c r="B7015" s="2">
        <v>12</v>
      </c>
      <c r="C7015" s="2">
        <v>764.98</v>
      </c>
    </row>
    <row r="7016" spans="2:7" x14ac:dyDescent="0.2">
      <c r="G7016" s="4">
        <v>-0.02</v>
      </c>
    </row>
    <row r="7017" spans="2:7" x14ac:dyDescent="0.2">
      <c r="B7017" s="2">
        <v>26</v>
      </c>
      <c r="C7017" s="2">
        <v>764.7</v>
      </c>
    </row>
    <row r="7018" spans="2:7" x14ac:dyDescent="0.2">
      <c r="G7018" s="4">
        <v>-0.04</v>
      </c>
    </row>
    <row r="7019" spans="2:7" x14ac:dyDescent="0.2">
      <c r="B7019" s="2">
        <v>34</v>
      </c>
      <c r="C7019" s="2">
        <v>764.38</v>
      </c>
    </row>
    <row r="7020" spans="2:7" x14ac:dyDescent="0.2">
      <c r="G7020" s="4">
        <v>100.04</v>
      </c>
    </row>
    <row r="7021" spans="2:7" x14ac:dyDescent="0.2">
      <c r="B7021" s="2">
        <v>34.01</v>
      </c>
      <c r="C7021" s="2">
        <v>765.38</v>
      </c>
    </row>
    <row r="7022" spans="2:7" x14ac:dyDescent="0.2">
      <c r="G7022" s="4">
        <v>-0.04</v>
      </c>
    </row>
    <row r="7023" spans="2:7" x14ac:dyDescent="0.2">
      <c r="B7023" s="2">
        <v>43.87</v>
      </c>
      <c r="C7023" s="2">
        <v>764.98</v>
      </c>
    </row>
    <row r="7024" spans="2:7" x14ac:dyDescent="0.2">
      <c r="G7024" s="4">
        <v>-0.16669999999999999</v>
      </c>
    </row>
    <row r="7025" spans="1:7" x14ac:dyDescent="0.2">
      <c r="B7025" s="2">
        <v>58</v>
      </c>
      <c r="C7025" s="2">
        <v>762.63</v>
      </c>
    </row>
    <row r="7026" spans="1:7" x14ac:dyDescent="0.2">
      <c r="G7026" s="4">
        <v>-0.25</v>
      </c>
    </row>
    <row r="7027" spans="1:7" x14ac:dyDescent="0.2">
      <c r="B7027" s="2">
        <v>65.12</v>
      </c>
      <c r="C7027" s="2">
        <v>760.85</v>
      </c>
    </row>
    <row r="7028" spans="1:7" x14ac:dyDescent="0.2">
      <c r="A7028" s="10" t="s">
        <v>14</v>
      </c>
      <c r="B7028" s="2" t="s">
        <v>14</v>
      </c>
      <c r="C7028" s="2" t="s">
        <v>14</v>
      </c>
      <c r="D7028" s="2" t="s">
        <v>14</v>
      </c>
      <c r="E7028" s="2" t="s">
        <v>14</v>
      </c>
      <c r="F7028" s="3" t="s">
        <v>14</v>
      </c>
      <c r="G7028" s="4" t="s">
        <v>14</v>
      </c>
    </row>
    <row r="7029" spans="1:7" x14ac:dyDescent="0.2">
      <c r="A7029" s="10" t="s">
        <v>165</v>
      </c>
      <c r="B7029" s="2">
        <v>-127.38</v>
      </c>
      <c r="C7029" s="2">
        <v>760.64</v>
      </c>
    </row>
    <row r="7030" spans="1:7" x14ac:dyDescent="0.2">
      <c r="G7030" s="4">
        <v>0.25</v>
      </c>
    </row>
    <row r="7031" spans="1:7" x14ac:dyDescent="0.2">
      <c r="B7031" s="2">
        <v>-118</v>
      </c>
      <c r="C7031" s="2">
        <v>762.98</v>
      </c>
    </row>
    <row r="7032" spans="1:7" x14ac:dyDescent="0.2">
      <c r="G7032" s="4">
        <v>0.16669999999999999</v>
      </c>
    </row>
    <row r="7033" spans="1:7" x14ac:dyDescent="0.2">
      <c r="B7033" s="2">
        <v>-103.87</v>
      </c>
      <c r="C7033" s="2">
        <v>765.34</v>
      </c>
    </row>
    <row r="7034" spans="1:7" x14ac:dyDescent="0.2">
      <c r="G7034" s="4">
        <v>0.04</v>
      </c>
    </row>
    <row r="7035" spans="1:7" x14ac:dyDescent="0.2">
      <c r="B7035" s="2">
        <v>-94.01</v>
      </c>
      <c r="C7035" s="2">
        <v>765.73</v>
      </c>
    </row>
    <row r="7036" spans="1:7" x14ac:dyDescent="0.2">
      <c r="G7036" s="4">
        <v>-100.04</v>
      </c>
    </row>
    <row r="7037" spans="1:7" x14ac:dyDescent="0.2">
      <c r="B7037" s="2">
        <v>-94</v>
      </c>
      <c r="C7037" s="2">
        <v>764.73</v>
      </c>
    </row>
    <row r="7038" spans="1:7" x14ac:dyDescent="0.2">
      <c r="G7038" s="4">
        <v>0.04</v>
      </c>
    </row>
    <row r="7039" spans="1:7" x14ac:dyDescent="0.2">
      <c r="B7039" s="2">
        <v>-86</v>
      </c>
      <c r="C7039" s="2">
        <v>765.05</v>
      </c>
    </row>
    <row r="7040" spans="1:7" x14ac:dyDescent="0.2">
      <c r="G7040" s="4">
        <v>0.02</v>
      </c>
    </row>
    <row r="7041" spans="2:7" x14ac:dyDescent="0.2">
      <c r="B7041" s="2">
        <v>-72</v>
      </c>
      <c r="C7041" s="2">
        <v>765.33</v>
      </c>
    </row>
    <row r="7042" spans="2:7" x14ac:dyDescent="0.2">
      <c r="G7042" s="4">
        <v>-0.02</v>
      </c>
    </row>
    <row r="7043" spans="2:7" x14ac:dyDescent="0.2">
      <c r="B7043" s="2">
        <v>-60</v>
      </c>
      <c r="C7043" s="2">
        <v>765.09</v>
      </c>
    </row>
    <row r="7044" spans="2:7" x14ac:dyDescent="0.2">
      <c r="G7044" s="4">
        <v>-0.04</v>
      </c>
    </row>
    <row r="7045" spans="2:7" x14ac:dyDescent="0.2">
      <c r="B7045" s="2">
        <v>-54</v>
      </c>
      <c r="C7045" s="2">
        <v>764.85</v>
      </c>
    </row>
    <row r="7046" spans="2:7" x14ac:dyDescent="0.2">
      <c r="G7046" s="4">
        <v>100.04</v>
      </c>
    </row>
    <row r="7047" spans="2:7" x14ac:dyDescent="0.2">
      <c r="B7047" s="2">
        <v>-53.99</v>
      </c>
      <c r="C7047" s="2">
        <v>765.85</v>
      </c>
    </row>
    <row r="7048" spans="2:7" x14ac:dyDescent="0.2">
      <c r="G7048" s="4">
        <v>-0.04</v>
      </c>
    </row>
    <row r="7049" spans="2:7" x14ac:dyDescent="0.2">
      <c r="B7049" s="2">
        <v>-44.13</v>
      </c>
      <c r="C7049" s="2">
        <v>765.46</v>
      </c>
    </row>
    <row r="7050" spans="2:7" x14ac:dyDescent="0.2">
      <c r="G7050" s="4">
        <v>-0.1</v>
      </c>
    </row>
    <row r="7051" spans="2:7" x14ac:dyDescent="0.2">
      <c r="B7051" s="2">
        <v>-29.94</v>
      </c>
      <c r="C7051" s="2">
        <v>764.04</v>
      </c>
    </row>
    <row r="7052" spans="2:7" x14ac:dyDescent="0.2">
      <c r="G7052" s="4">
        <v>0.1</v>
      </c>
    </row>
    <row r="7053" spans="2:7" x14ac:dyDescent="0.2">
      <c r="B7053" s="2">
        <v>-15.87</v>
      </c>
      <c r="C7053" s="2">
        <v>765.45</v>
      </c>
    </row>
    <row r="7054" spans="2:7" x14ac:dyDescent="0.2">
      <c r="G7054" s="4">
        <v>0.04</v>
      </c>
    </row>
    <row r="7055" spans="2:7" x14ac:dyDescent="0.2">
      <c r="B7055" s="2">
        <v>-6.01</v>
      </c>
      <c r="C7055" s="2">
        <v>765.84</v>
      </c>
    </row>
    <row r="7056" spans="2:7" x14ac:dyDescent="0.2">
      <c r="G7056" s="4">
        <v>-100.04</v>
      </c>
    </row>
    <row r="7057" spans="2:7" x14ac:dyDescent="0.2">
      <c r="B7057" s="2">
        <v>-6</v>
      </c>
      <c r="C7057" s="2">
        <v>764.84</v>
      </c>
    </row>
    <row r="7058" spans="2:7" x14ac:dyDescent="0.2">
      <c r="G7058" s="4">
        <v>0.04</v>
      </c>
    </row>
    <row r="7059" spans="2:7" x14ac:dyDescent="0.2">
      <c r="B7059" s="2">
        <v>0</v>
      </c>
      <c r="C7059" s="2">
        <v>765.08</v>
      </c>
    </row>
    <row r="7060" spans="2:7" x14ac:dyDescent="0.2">
      <c r="G7060" s="4">
        <v>0.02</v>
      </c>
    </row>
    <row r="7061" spans="2:7" x14ac:dyDescent="0.2">
      <c r="B7061" s="2">
        <v>12</v>
      </c>
      <c r="C7061" s="2">
        <v>765.32</v>
      </c>
    </row>
    <row r="7062" spans="2:7" x14ac:dyDescent="0.2">
      <c r="G7062" s="4">
        <v>-0.02</v>
      </c>
    </row>
    <row r="7063" spans="2:7" x14ac:dyDescent="0.2">
      <c r="B7063" s="2">
        <v>26</v>
      </c>
      <c r="C7063" s="2">
        <v>765.04</v>
      </c>
    </row>
    <row r="7064" spans="2:7" x14ac:dyDescent="0.2">
      <c r="G7064" s="4">
        <v>-0.04</v>
      </c>
    </row>
    <row r="7065" spans="2:7" x14ac:dyDescent="0.2">
      <c r="B7065" s="2">
        <v>34</v>
      </c>
      <c r="C7065" s="2">
        <v>764.72</v>
      </c>
    </row>
    <row r="7066" spans="2:7" x14ac:dyDescent="0.2">
      <c r="G7066" s="4">
        <v>100.04</v>
      </c>
    </row>
    <row r="7067" spans="2:7" x14ac:dyDescent="0.2">
      <c r="B7067" s="2">
        <v>34.01</v>
      </c>
      <c r="C7067" s="2">
        <v>765.72</v>
      </c>
    </row>
    <row r="7068" spans="2:7" x14ac:dyDescent="0.2">
      <c r="G7068" s="4">
        <v>-0.04</v>
      </c>
    </row>
    <row r="7069" spans="2:7" x14ac:dyDescent="0.2">
      <c r="B7069" s="2">
        <v>43.87</v>
      </c>
      <c r="C7069" s="2">
        <v>765.33</v>
      </c>
    </row>
    <row r="7070" spans="2:7" x14ac:dyDescent="0.2">
      <c r="G7070" s="4">
        <v>-0.16669999999999999</v>
      </c>
    </row>
    <row r="7071" spans="2:7" x14ac:dyDescent="0.2">
      <c r="B7071" s="2">
        <v>58</v>
      </c>
      <c r="C7071" s="2">
        <v>762.97</v>
      </c>
    </row>
    <row r="7072" spans="2:7" x14ac:dyDescent="0.2">
      <c r="G7072" s="4">
        <v>-0.25</v>
      </c>
    </row>
    <row r="7073" spans="1:7" x14ac:dyDescent="0.2">
      <c r="B7073" s="2">
        <v>67.239999999999995</v>
      </c>
      <c r="C7073" s="2">
        <v>760.66</v>
      </c>
    </row>
    <row r="7074" spans="1:7" x14ac:dyDescent="0.2">
      <c r="A7074" s="10" t="s">
        <v>14</v>
      </c>
      <c r="B7074" s="2" t="s">
        <v>14</v>
      </c>
      <c r="C7074" s="2" t="s">
        <v>14</v>
      </c>
      <c r="D7074" s="2" t="s">
        <v>14</v>
      </c>
      <c r="E7074" s="2" t="s">
        <v>14</v>
      </c>
      <c r="F7074" s="3" t="s">
        <v>14</v>
      </c>
      <c r="G7074" s="4" t="s">
        <v>14</v>
      </c>
    </row>
    <row r="7075" spans="1:7" x14ac:dyDescent="0.2">
      <c r="A7075" s="10" t="s">
        <v>166</v>
      </c>
      <c r="B7075" s="2">
        <v>-128.65</v>
      </c>
      <c r="C7075" s="2">
        <v>760.7</v>
      </c>
    </row>
    <row r="7076" spans="1:7" x14ac:dyDescent="0.2">
      <c r="G7076" s="4">
        <v>0.25</v>
      </c>
    </row>
    <row r="7077" spans="1:7" x14ac:dyDescent="0.2">
      <c r="B7077" s="2">
        <v>-118</v>
      </c>
      <c r="C7077" s="2">
        <v>763.36</v>
      </c>
    </row>
    <row r="7078" spans="1:7" x14ac:dyDescent="0.2">
      <c r="G7078" s="4">
        <v>0.16669999999999999</v>
      </c>
    </row>
    <row r="7079" spans="1:7" x14ac:dyDescent="0.2">
      <c r="B7079" s="2">
        <v>-103.87</v>
      </c>
      <c r="C7079" s="2">
        <v>765.72</v>
      </c>
    </row>
    <row r="7080" spans="1:7" x14ac:dyDescent="0.2">
      <c r="G7080" s="4">
        <v>0.04</v>
      </c>
    </row>
    <row r="7081" spans="1:7" x14ac:dyDescent="0.2">
      <c r="B7081" s="2">
        <v>-94.01</v>
      </c>
      <c r="C7081" s="2">
        <v>766.11</v>
      </c>
    </row>
    <row r="7082" spans="1:7" x14ac:dyDescent="0.2">
      <c r="G7082" s="4">
        <v>-100.04</v>
      </c>
    </row>
    <row r="7083" spans="1:7" x14ac:dyDescent="0.2">
      <c r="B7083" s="2">
        <v>-94</v>
      </c>
      <c r="C7083" s="2">
        <v>765.11</v>
      </c>
    </row>
    <row r="7084" spans="1:7" x14ac:dyDescent="0.2">
      <c r="G7084" s="4">
        <v>0.04</v>
      </c>
    </row>
    <row r="7085" spans="1:7" x14ac:dyDescent="0.2">
      <c r="B7085" s="2">
        <v>-86</v>
      </c>
      <c r="C7085" s="2">
        <v>765.43</v>
      </c>
    </row>
    <row r="7086" spans="1:7" x14ac:dyDescent="0.2">
      <c r="G7086" s="4">
        <v>0.02</v>
      </c>
    </row>
    <row r="7087" spans="1:7" x14ac:dyDescent="0.2">
      <c r="B7087" s="2">
        <v>-72</v>
      </c>
      <c r="C7087" s="2">
        <v>765.71</v>
      </c>
    </row>
    <row r="7088" spans="1:7" x14ac:dyDescent="0.2">
      <c r="G7088" s="4">
        <v>-0.02</v>
      </c>
    </row>
    <row r="7089" spans="2:7" x14ac:dyDescent="0.2">
      <c r="B7089" s="2">
        <v>-60</v>
      </c>
      <c r="C7089" s="2">
        <v>765.47</v>
      </c>
    </row>
    <row r="7090" spans="2:7" x14ac:dyDescent="0.2">
      <c r="G7090" s="4">
        <v>-0.04</v>
      </c>
    </row>
    <row r="7091" spans="2:7" x14ac:dyDescent="0.2">
      <c r="B7091" s="2">
        <v>-54</v>
      </c>
      <c r="C7091" s="2">
        <v>765.23</v>
      </c>
    </row>
    <row r="7092" spans="2:7" x14ac:dyDescent="0.2">
      <c r="G7092" s="4">
        <v>100.04</v>
      </c>
    </row>
    <row r="7093" spans="2:7" x14ac:dyDescent="0.2">
      <c r="B7093" s="2">
        <v>-53.99</v>
      </c>
      <c r="C7093" s="2">
        <v>766.23</v>
      </c>
    </row>
    <row r="7094" spans="2:7" x14ac:dyDescent="0.2">
      <c r="G7094" s="4">
        <v>-0.04</v>
      </c>
    </row>
    <row r="7095" spans="2:7" x14ac:dyDescent="0.2">
      <c r="B7095" s="2">
        <v>-44.13</v>
      </c>
      <c r="C7095" s="2">
        <v>765.84</v>
      </c>
    </row>
    <row r="7096" spans="2:7" x14ac:dyDescent="0.2">
      <c r="G7096" s="4">
        <v>-0.1</v>
      </c>
    </row>
    <row r="7097" spans="2:7" x14ac:dyDescent="0.2">
      <c r="B7097" s="2">
        <v>-29.94</v>
      </c>
      <c r="C7097" s="2">
        <v>764.42</v>
      </c>
    </row>
    <row r="7098" spans="2:7" x14ac:dyDescent="0.2">
      <c r="G7098" s="4">
        <v>0.1</v>
      </c>
    </row>
    <row r="7099" spans="2:7" x14ac:dyDescent="0.2">
      <c r="B7099" s="2">
        <v>-15.87</v>
      </c>
      <c r="C7099" s="2">
        <v>765.82</v>
      </c>
    </row>
    <row r="7100" spans="2:7" x14ac:dyDescent="0.2">
      <c r="G7100" s="4">
        <v>0.04</v>
      </c>
    </row>
    <row r="7101" spans="2:7" x14ac:dyDescent="0.2">
      <c r="B7101" s="2">
        <v>-6.01</v>
      </c>
      <c r="C7101" s="2">
        <v>766.22</v>
      </c>
    </row>
    <row r="7102" spans="2:7" x14ac:dyDescent="0.2">
      <c r="G7102" s="4">
        <v>-100.04</v>
      </c>
    </row>
    <row r="7103" spans="2:7" x14ac:dyDescent="0.2">
      <c r="B7103" s="2">
        <v>-6</v>
      </c>
      <c r="C7103" s="2">
        <v>765.22</v>
      </c>
    </row>
    <row r="7104" spans="2:7" x14ac:dyDescent="0.2">
      <c r="G7104" s="4">
        <v>0.04</v>
      </c>
    </row>
    <row r="7105" spans="1:7" x14ac:dyDescent="0.2">
      <c r="B7105" s="2">
        <v>0</v>
      </c>
      <c r="C7105" s="2">
        <v>765.46</v>
      </c>
    </row>
    <row r="7106" spans="1:7" x14ac:dyDescent="0.2">
      <c r="G7106" s="4">
        <v>0.02</v>
      </c>
    </row>
    <row r="7107" spans="1:7" x14ac:dyDescent="0.2">
      <c r="B7107" s="2">
        <v>12</v>
      </c>
      <c r="C7107" s="2">
        <v>765.7</v>
      </c>
    </row>
    <row r="7108" spans="1:7" x14ac:dyDescent="0.2">
      <c r="G7108" s="4">
        <v>-0.02</v>
      </c>
    </row>
    <row r="7109" spans="1:7" x14ac:dyDescent="0.2">
      <c r="B7109" s="2">
        <v>26</v>
      </c>
      <c r="C7109" s="2">
        <v>765.42</v>
      </c>
    </row>
    <row r="7110" spans="1:7" x14ac:dyDescent="0.2">
      <c r="G7110" s="4">
        <v>-0.04</v>
      </c>
    </row>
    <row r="7111" spans="1:7" x14ac:dyDescent="0.2">
      <c r="B7111" s="2">
        <v>34</v>
      </c>
      <c r="C7111" s="2">
        <v>765.1</v>
      </c>
    </row>
    <row r="7112" spans="1:7" x14ac:dyDescent="0.2">
      <c r="G7112" s="4">
        <v>100.04</v>
      </c>
    </row>
    <row r="7113" spans="1:7" x14ac:dyDescent="0.2">
      <c r="B7113" s="2">
        <v>34.01</v>
      </c>
      <c r="C7113" s="2">
        <v>766.1</v>
      </c>
    </row>
    <row r="7114" spans="1:7" x14ac:dyDescent="0.2">
      <c r="G7114" s="4">
        <v>-0.04</v>
      </c>
    </row>
    <row r="7115" spans="1:7" x14ac:dyDescent="0.2">
      <c r="B7115" s="2">
        <v>43.87</v>
      </c>
      <c r="C7115" s="2">
        <v>765.7</v>
      </c>
    </row>
    <row r="7116" spans="1:7" x14ac:dyDescent="0.2">
      <c r="G7116" s="4">
        <v>-0.16669999999999999</v>
      </c>
    </row>
    <row r="7117" spans="1:7" x14ac:dyDescent="0.2">
      <c r="B7117" s="2">
        <v>58</v>
      </c>
      <c r="C7117" s="2">
        <v>763.35</v>
      </c>
    </row>
    <row r="7118" spans="1:7" x14ac:dyDescent="0.2">
      <c r="G7118" s="4">
        <v>-0.25</v>
      </c>
    </row>
    <row r="7119" spans="1:7" x14ac:dyDescent="0.2">
      <c r="B7119" s="2">
        <v>68.58</v>
      </c>
      <c r="C7119" s="2">
        <v>760.7</v>
      </c>
    </row>
    <row r="7120" spans="1:7" x14ac:dyDescent="0.2">
      <c r="A7120" s="10" t="s">
        <v>14</v>
      </c>
      <c r="B7120" s="2" t="s">
        <v>14</v>
      </c>
      <c r="C7120" s="2" t="s">
        <v>14</v>
      </c>
      <c r="D7120" s="2" t="s">
        <v>14</v>
      </c>
      <c r="E7120" s="2" t="s">
        <v>14</v>
      </c>
      <c r="F7120" s="3" t="s">
        <v>14</v>
      </c>
      <c r="G7120" s="4" t="s">
        <v>14</v>
      </c>
    </row>
    <row r="7121" spans="1:7" x14ac:dyDescent="0.2">
      <c r="A7121" s="10" t="s">
        <v>167</v>
      </c>
      <c r="B7121" s="2">
        <v>-130.36000000000001</v>
      </c>
      <c r="C7121" s="2">
        <v>760.68</v>
      </c>
    </row>
    <row r="7122" spans="1:7" x14ac:dyDescent="0.2">
      <c r="G7122" s="4">
        <v>0.25</v>
      </c>
    </row>
    <row r="7123" spans="1:7" x14ac:dyDescent="0.2">
      <c r="B7123" s="2">
        <v>-118</v>
      </c>
      <c r="C7123" s="2">
        <v>763.77</v>
      </c>
    </row>
    <row r="7124" spans="1:7" x14ac:dyDescent="0.2">
      <c r="G7124" s="4">
        <v>0.16669999999999999</v>
      </c>
    </row>
    <row r="7125" spans="1:7" x14ac:dyDescent="0.2">
      <c r="B7125" s="2">
        <v>-103.87</v>
      </c>
      <c r="C7125" s="2">
        <v>766.13</v>
      </c>
    </row>
    <row r="7126" spans="1:7" x14ac:dyDescent="0.2">
      <c r="G7126" s="4">
        <v>0.04</v>
      </c>
    </row>
    <row r="7127" spans="1:7" x14ac:dyDescent="0.2">
      <c r="B7127" s="2">
        <v>-94.01</v>
      </c>
      <c r="C7127" s="2">
        <v>766.52</v>
      </c>
    </row>
    <row r="7128" spans="1:7" x14ac:dyDescent="0.2">
      <c r="G7128" s="4">
        <v>-100.04</v>
      </c>
    </row>
    <row r="7129" spans="1:7" x14ac:dyDescent="0.2">
      <c r="B7129" s="2">
        <v>-94</v>
      </c>
      <c r="C7129" s="2">
        <v>765.52</v>
      </c>
    </row>
    <row r="7130" spans="1:7" x14ac:dyDescent="0.2">
      <c r="G7130" s="4">
        <v>0.04</v>
      </c>
    </row>
    <row r="7131" spans="1:7" x14ac:dyDescent="0.2">
      <c r="B7131" s="2">
        <v>-86</v>
      </c>
      <c r="C7131" s="2">
        <v>765.84</v>
      </c>
    </row>
    <row r="7132" spans="1:7" x14ac:dyDescent="0.2">
      <c r="G7132" s="4">
        <v>0.02</v>
      </c>
    </row>
    <row r="7133" spans="1:7" x14ac:dyDescent="0.2">
      <c r="B7133" s="2">
        <v>-72</v>
      </c>
      <c r="C7133" s="2">
        <v>766.12</v>
      </c>
    </row>
    <row r="7134" spans="1:7" x14ac:dyDescent="0.2">
      <c r="G7134" s="4">
        <v>-0.02</v>
      </c>
    </row>
    <row r="7135" spans="1:7" x14ac:dyDescent="0.2">
      <c r="B7135" s="2">
        <v>-60</v>
      </c>
      <c r="C7135" s="2">
        <v>765.88</v>
      </c>
    </row>
    <row r="7136" spans="1:7" x14ac:dyDescent="0.2">
      <c r="G7136" s="4">
        <v>-0.04</v>
      </c>
    </row>
    <row r="7137" spans="2:7" x14ac:dyDescent="0.2">
      <c r="B7137" s="2">
        <v>-54</v>
      </c>
      <c r="C7137" s="2">
        <v>765.64</v>
      </c>
    </row>
    <row r="7138" spans="2:7" x14ac:dyDescent="0.2">
      <c r="G7138" s="4">
        <v>100.04</v>
      </c>
    </row>
    <row r="7139" spans="2:7" x14ac:dyDescent="0.2">
      <c r="B7139" s="2">
        <v>-53.99</v>
      </c>
      <c r="C7139" s="2">
        <v>766.64</v>
      </c>
    </row>
    <row r="7140" spans="2:7" x14ac:dyDescent="0.2">
      <c r="G7140" s="4">
        <v>-0.04</v>
      </c>
    </row>
    <row r="7141" spans="2:7" x14ac:dyDescent="0.2">
      <c r="B7141" s="2">
        <v>-44.13</v>
      </c>
      <c r="C7141" s="2">
        <v>766.25</v>
      </c>
    </row>
    <row r="7142" spans="2:7" x14ac:dyDescent="0.2">
      <c r="G7142" s="4">
        <v>-0.1</v>
      </c>
    </row>
    <row r="7143" spans="2:7" x14ac:dyDescent="0.2">
      <c r="B7143" s="2">
        <v>-29.94</v>
      </c>
      <c r="C7143" s="2">
        <v>764.83</v>
      </c>
    </row>
    <row r="7144" spans="2:7" x14ac:dyDescent="0.2">
      <c r="G7144" s="4">
        <v>0.1</v>
      </c>
    </row>
    <row r="7145" spans="2:7" x14ac:dyDescent="0.2">
      <c r="B7145" s="2">
        <v>-15.87</v>
      </c>
      <c r="C7145" s="2">
        <v>766.23</v>
      </c>
    </row>
    <row r="7146" spans="2:7" x14ac:dyDescent="0.2">
      <c r="G7146" s="4">
        <v>0.04</v>
      </c>
    </row>
    <row r="7147" spans="2:7" x14ac:dyDescent="0.2">
      <c r="B7147" s="2">
        <v>-6.01</v>
      </c>
      <c r="C7147" s="2">
        <v>766.63</v>
      </c>
    </row>
    <row r="7148" spans="2:7" x14ac:dyDescent="0.2">
      <c r="G7148" s="4">
        <v>-100.04</v>
      </c>
    </row>
    <row r="7149" spans="2:7" x14ac:dyDescent="0.2">
      <c r="B7149" s="2">
        <v>-6</v>
      </c>
      <c r="C7149" s="2">
        <v>765.63</v>
      </c>
    </row>
    <row r="7150" spans="2:7" x14ac:dyDescent="0.2">
      <c r="G7150" s="4">
        <v>0.04</v>
      </c>
    </row>
    <row r="7151" spans="2:7" x14ac:dyDescent="0.2">
      <c r="B7151" s="2">
        <v>0</v>
      </c>
      <c r="C7151" s="2">
        <v>765.87</v>
      </c>
    </row>
    <row r="7152" spans="2:7" x14ac:dyDescent="0.2">
      <c r="G7152" s="4">
        <v>0.02</v>
      </c>
    </row>
    <row r="7153" spans="1:7" x14ac:dyDescent="0.2">
      <c r="B7153" s="2">
        <v>12</v>
      </c>
      <c r="C7153" s="2">
        <v>766.11</v>
      </c>
    </row>
    <row r="7154" spans="1:7" x14ac:dyDescent="0.2">
      <c r="G7154" s="4">
        <v>-0.02</v>
      </c>
    </row>
    <row r="7155" spans="1:7" x14ac:dyDescent="0.2">
      <c r="B7155" s="2">
        <v>26</v>
      </c>
      <c r="C7155" s="2">
        <v>765.83</v>
      </c>
    </row>
    <row r="7156" spans="1:7" x14ac:dyDescent="0.2">
      <c r="G7156" s="4">
        <v>-0.04</v>
      </c>
    </row>
    <row r="7157" spans="1:7" x14ac:dyDescent="0.2">
      <c r="B7157" s="2">
        <v>34</v>
      </c>
      <c r="C7157" s="2">
        <v>765.51</v>
      </c>
    </row>
    <row r="7158" spans="1:7" x14ac:dyDescent="0.2">
      <c r="G7158" s="4">
        <v>100.04</v>
      </c>
    </row>
    <row r="7159" spans="1:7" x14ac:dyDescent="0.2">
      <c r="B7159" s="2">
        <v>34.01</v>
      </c>
      <c r="C7159" s="2">
        <v>766.51</v>
      </c>
    </row>
    <row r="7160" spans="1:7" x14ac:dyDescent="0.2">
      <c r="G7160" s="4">
        <v>-0.04</v>
      </c>
    </row>
    <row r="7161" spans="1:7" x14ac:dyDescent="0.2">
      <c r="B7161" s="2">
        <v>43.87</v>
      </c>
      <c r="C7161" s="2">
        <v>766.11</v>
      </c>
    </row>
    <row r="7162" spans="1:7" x14ac:dyDescent="0.2">
      <c r="G7162" s="4">
        <v>-0.16669999999999999</v>
      </c>
    </row>
    <row r="7163" spans="1:7" x14ac:dyDescent="0.2">
      <c r="B7163" s="2">
        <v>58</v>
      </c>
      <c r="C7163" s="2">
        <v>763.76</v>
      </c>
    </row>
    <row r="7164" spans="1:7" x14ac:dyDescent="0.2">
      <c r="G7164" s="4">
        <v>-0.25</v>
      </c>
    </row>
    <row r="7165" spans="1:7" x14ac:dyDescent="0.2">
      <c r="B7165" s="2">
        <v>69.59</v>
      </c>
      <c r="C7165" s="2">
        <v>760.86</v>
      </c>
    </row>
    <row r="7166" spans="1:7" x14ac:dyDescent="0.2">
      <c r="A7166" s="10" t="s">
        <v>14</v>
      </c>
      <c r="B7166" s="2" t="s">
        <v>14</v>
      </c>
      <c r="C7166" s="2" t="s">
        <v>14</v>
      </c>
      <c r="D7166" s="2" t="s">
        <v>14</v>
      </c>
      <c r="E7166" s="2" t="s">
        <v>14</v>
      </c>
      <c r="F7166" s="3" t="s">
        <v>14</v>
      </c>
      <c r="G7166" s="4" t="s">
        <v>14</v>
      </c>
    </row>
    <row r="7167" spans="1:7" x14ac:dyDescent="0.2">
      <c r="A7167" s="10" t="s">
        <v>168</v>
      </c>
      <c r="B7167" s="2">
        <v>-132.13</v>
      </c>
      <c r="C7167" s="2">
        <v>760.68</v>
      </c>
    </row>
    <row r="7168" spans="1:7" x14ac:dyDescent="0.2">
      <c r="G7168" s="4">
        <v>0.25</v>
      </c>
    </row>
    <row r="7169" spans="2:7" x14ac:dyDescent="0.2">
      <c r="B7169" s="2">
        <v>-118</v>
      </c>
      <c r="C7169" s="2">
        <v>764.21</v>
      </c>
    </row>
    <row r="7170" spans="2:7" x14ac:dyDescent="0.2">
      <c r="G7170" s="4">
        <v>0.16669999999999999</v>
      </c>
    </row>
    <row r="7171" spans="2:7" x14ac:dyDescent="0.2">
      <c r="B7171" s="2">
        <v>-103.87</v>
      </c>
      <c r="C7171" s="2">
        <v>766.57</v>
      </c>
    </row>
    <row r="7172" spans="2:7" x14ac:dyDescent="0.2">
      <c r="G7172" s="4">
        <v>0.04</v>
      </c>
    </row>
    <row r="7173" spans="2:7" x14ac:dyDescent="0.2">
      <c r="B7173" s="2">
        <v>-94.01</v>
      </c>
      <c r="C7173" s="2">
        <v>766.96</v>
      </c>
    </row>
    <row r="7174" spans="2:7" x14ac:dyDescent="0.2">
      <c r="G7174" s="4">
        <v>-100.04</v>
      </c>
    </row>
    <row r="7175" spans="2:7" x14ac:dyDescent="0.2">
      <c r="B7175" s="2">
        <v>-94</v>
      </c>
      <c r="C7175" s="2">
        <v>765.96</v>
      </c>
    </row>
    <row r="7176" spans="2:7" x14ac:dyDescent="0.2">
      <c r="G7176" s="4">
        <v>0.04</v>
      </c>
    </row>
    <row r="7177" spans="2:7" x14ac:dyDescent="0.2">
      <c r="B7177" s="2">
        <v>-86</v>
      </c>
      <c r="C7177" s="2">
        <v>766.28</v>
      </c>
    </row>
    <row r="7178" spans="2:7" x14ac:dyDescent="0.2">
      <c r="G7178" s="4">
        <v>0.02</v>
      </c>
    </row>
    <row r="7179" spans="2:7" x14ac:dyDescent="0.2">
      <c r="B7179" s="2">
        <v>-72</v>
      </c>
      <c r="C7179" s="2">
        <v>766.56</v>
      </c>
    </row>
    <row r="7180" spans="2:7" x14ac:dyDescent="0.2">
      <c r="G7180" s="4">
        <v>-0.02</v>
      </c>
    </row>
    <row r="7181" spans="2:7" x14ac:dyDescent="0.2">
      <c r="B7181" s="2">
        <v>-60</v>
      </c>
      <c r="C7181" s="2">
        <v>766.32</v>
      </c>
    </row>
    <row r="7182" spans="2:7" x14ac:dyDescent="0.2">
      <c r="G7182" s="4">
        <v>-0.04</v>
      </c>
    </row>
    <row r="7183" spans="2:7" x14ac:dyDescent="0.2">
      <c r="B7183" s="2">
        <v>-54</v>
      </c>
      <c r="C7183" s="2">
        <v>766.08</v>
      </c>
    </row>
    <row r="7184" spans="2:7" x14ac:dyDescent="0.2">
      <c r="G7184" s="4">
        <v>100.04</v>
      </c>
    </row>
    <row r="7185" spans="2:7" x14ac:dyDescent="0.2">
      <c r="B7185" s="2">
        <v>-53.99</v>
      </c>
      <c r="C7185" s="2">
        <v>767.08</v>
      </c>
    </row>
    <row r="7186" spans="2:7" x14ac:dyDescent="0.2">
      <c r="G7186" s="4">
        <v>-0.04</v>
      </c>
    </row>
    <row r="7187" spans="2:7" x14ac:dyDescent="0.2">
      <c r="B7187" s="2">
        <v>-44.13</v>
      </c>
      <c r="C7187" s="2">
        <v>766.69</v>
      </c>
    </row>
    <row r="7188" spans="2:7" x14ac:dyDescent="0.2">
      <c r="G7188" s="4">
        <v>-0.1</v>
      </c>
    </row>
    <row r="7189" spans="2:7" x14ac:dyDescent="0.2">
      <c r="B7189" s="2">
        <v>-29.94</v>
      </c>
      <c r="C7189" s="2">
        <v>765.27</v>
      </c>
    </row>
    <row r="7190" spans="2:7" x14ac:dyDescent="0.2">
      <c r="G7190" s="4">
        <v>0.1</v>
      </c>
    </row>
    <row r="7191" spans="2:7" x14ac:dyDescent="0.2">
      <c r="B7191" s="2">
        <v>-15.87</v>
      </c>
      <c r="C7191" s="2">
        <v>766.67</v>
      </c>
    </row>
    <row r="7192" spans="2:7" x14ac:dyDescent="0.2">
      <c r="G7192" s="4">
        <v>0.04</v>
      </c>
    </row>
    <row r="7193" spans="2:7" x14ac:dyDescent="0.2">
      <c r="B7193" s="2">
        <v>-6.01</v>
      </c>
      <c r="C7193" s="2">
        <v>767.07</v>
      </c>
    </row>
    <row r="7194" spans="2:7" x14ac:dyDescent="0.2">
      <c r="G7194" s="4">
        <v>-100.04</v>
      </c>
    </row>
    <row r="7195" spans="2:7" x14ac:dyDescent="0.2">
      <c r="B7195" s="2">
        <v>-6</v>
      </c>
      <c r="C7195" s="2">
        <v>766.07</v>
      </c>
    </row>
    <row r="7196" spans="2:7" x14ac:dyDescent="0.2">
      <c r="G7196" s="4">
        <v>0.04</v>
      </c>
    </row>
    <row r="7197" spans="2:7" x14ac:dyDescent="0.2">
      <c r="B7197" s="2">
        <v>0</v>
      </c>
      <c r="C7197" s="2">
        <v>766.31</v>
      </c>
    </row>
    <row r="7198" spans="2:7" x14ac:dyDescent="0.2">
      <c r="G7198" s="4">
        <v>0.02</v>
      </c>
    </row>
    <row r="7199" spans="2:7" x14ac:dyDescent="0.2">
      <c r="B7199" s="2">
        <v>12</v>
      </c>
      <c r="C7199" s="2">
        <v>766.55</v>
      </c>
    </row>
    <row r="7200" spans="2:7" x14ac:dyDescent="0.2">
      <c r="G7200" s="4">
        <v>-0.02</v>
      </c>
    </row>
    <row r="7201" spans="1:7" x14ac:dyDescent="0.2">
      <c r="B7201" s="2">
        <v>26</v>
      </c>
      <c r="C7201" s="2">
        <v>766.27</v>
      </c>
    </row>
    <row r="7202" spans="1:7" x14ac:dyDescent="0.2">
      <c r="G7202" s="4">
        <v>-0.04</v>
      </c>
    </row>
    <row r="7203" spans="1:7" x14ac:dyDescent="0.2">
      <c r="B7203" s="2">
        <v>34</v>
      </c>
      <c r="C7203" s="2">
        <v>765.95</v>
      </c>
    </row>
    <row r="7204" spans="1:7" x14ac:dyDescent="0.2">
      <c r="G7204" s="4">
        <v>100.04</v>
      </c>
    </row>
    <row r="7205" spans="1:7" x14ac:dyDescent="0.2">
      <c r="B7205" s="2">
        <v>34.01</v>
      </c>
      <c r="C7205" s="2">
        <v>766.95</v>
      </c>
    </row>
    <row r="7206" spans="1:7" x14ac:dyDescent="0.2">
      <c r="G7206" s="4">
        <v>-0.04</v>
      </c>
    </row>
    <row r="7207" spans="1:7" x14ac:dyDescent="0.2">
      <c r="B7207" s="2">
        <v>43.87</v>
      </c>
      <c r="C7207" s="2">
        <v>766.55</v>
      </c>
    </row>
    <row r="7208" spans="1:7" x14ac:dyDescent="0.2">
      <c r="G7208" s="4">
        <v>-0.16669999999999999</v>
      </c>
    </row>
    <row r="7209" spans="1:7" x14ac:dyDescent="0.2">
      <c r="B7209" s="2">
        <v>58</v>
      </c>
      <c r="C7209" s="2">
        <v>764.2</v>
      </c>
    </row>
    <row r="7210" spans="1:7" x14ac:dyDescent="0.2">
      <c r="G7210" s="4">
        <v>-0.25</v>
      </c>
    </row>
    <row r="7211" spans="1:7" x14ac:dyDescent="0.2">
      <c r="B7211" s="2">
        <v>71.84</v>
      </c>
      <c r="C7211" s="2">
        <v>760.74</v>
      </c>
    </row>
    <row r="7212" spans="1:7" x14ac:dyDescent="0.2">
      <c r="A7212" s="10" t="s">
        <v>14</v>
      </c>
      <c r="B7212" s="2" t="s">
        <v>14</v>
      </c>
      <c r="C7212" s="2" t="s">
        <v>14</v>
      </c>
      <c r="D7212" s="2" t="s">
        <v>14</v>
      </c>
      <c r="E7212" s="2" t="s">
        <v>14</v>
      </c>
      <c r="F7212" s="3" t="s">
        <v>14</v>
      </c>
      <c r="G7212" s="4" t="s">
        <v>14</v>
      </c>
    </row>
    <row r="7213" spans="1:7" x14ac:dyDescent="0.2">
      <c r="A7213" s="10" t="s">
        <v>169</v>
      </c>
      <c r="B7213" s="2">
        <v>-133.56</v>
      </c>
      <c r="C7213" s="2">
        <v>760.8</v>
      </c>
    </row>
    <row r="7214" spans="1:7" x14ac:dyDescent="0.2">
      <c r="G7214" s="4">
        <v>0.25</v>
      </c>
    </row>
    <row r="7215" spans="1:7" x14ac:dyDescent="0.2">
      <c r="B7215" s="2">
        <v>-118</v>
      </c>
      <c r="C7215" s="2">
        <v>764.69</v>
      </c>
    </row>
    <row r="7216" spans="1:7" x14ac:dyDescent="0.2">
      <c r="G7216" s="4">
        <v>0.16669999999999999</v>
      </c>
    </row>
    <row r="7217" spans="2:7" x14ac:dyDescent="0.2">
      <c r="B7217" s="2">
        <v>-103.87</v>
      </c>
      <c r="C7217" s="2">
        <v>767.04</v>
      </c>
    </row>
    <row r="7218" spans="2:7" x14ac:dyDescent="0.2">
      <c r="G7218" s="4">
        <v>0.04</v>
      </c>
    </row>
    <row r="7219" spans="2:7" x14ac:dyDescent="0.2">
      <c r="B7219" s="2">
        <v>-94.01</v>
      </c>
      <c r="C7219" s="2">
        <v>767.44</v>
      </c>
    </row>
    <row r="7220" spans="2:7" x14ac:dyDescent="0.2">
      <c r="G7220" s="4">
        <v>-100.04</v>
      </c>
    </row>
    <row r="7221" spans="2:7" x14ac:dyDescent="0.2">
      <c r="B7221" s="2">
        <v>-94</v>
      </c>
      <c r="C7221" s="2">
        <v>766.44</v>
      </c>
    </row>
    <row r="7222" spans="2:7" x14ac:dyDescent="0.2">
      <c r="G7222" s="4">
        <v>0.04</v>
      </c>
    </row>
    <row r="7223" spans="2:7" x14ac:dyDescent="0.2">
      <c r="B7223" s="2">
        <v>-86</v>
      </c>
      <c r="C7223" s="2">
        <v>766.76</v>
      </c>
    </row>
    <row r="7224" spans="2:7" x14ac:dyDescent="0.2">
      <c r="G7224" s="4">
        <v>0.02</v>
      </c>
    </row>
    <row r="7225" spans="2:7" x14ac:dyDescent="0.2">
      <c r="B7225" s="2">
        <v>-72</v>
      </c>
      <c r="C7225" s="2">
        <v>767.04</v>
      </c>
    </row>
    <row r="7226" spans="2:7" x14ac:dyDescent="0.2">
      <c r="G7226" s="4">
        <v>-0.02</v>
      </c>
    </row>
    <row r="7227" spans="2:7" x14ac:dyDescent="0.2">
      <c r="B7227" s="2">
        <v>-60</v>
      </c>
      <c r="C7227" s="2">
        <v>766.8</v>
      </c>
    </row>
    <row r="7228" spans="2:7" x14ac:dyDescent="0.2">
      <c r="G7228" s="4">
        <v>-0.04</v>
      </c>
    </row>
    <row r="7229" spans="2:7" x14ac:dyDescent="0.2">
      <c r="B7229" s="2">
        <v>-54</v>
      </c>
      <c r="C7229" s="2">
        <v>766.56</v>
      </c>
    </row>
    <row r="7230" spans="2:7" x14ac:dyDescent="0.2">
      <c r="G7230" s="4">
        <v>100.04</v>
      </c>
    </row>
    <row r="7231" spans="2:7" x14ac:dyDescent="0.2">
      <c r="B7231" s="2">
        <v>-53.99</v>
      </c>
      <c r="C7231" s="2">
        <v>767.56</v>
      </c>
    </row>
    <row r="7232" spans="2:7" x14ac:dyDescent="0.2">
      <c r="G7232" s="4">
        <v>-0.04</v>
      </c>
    </row>
    <row r="7233" spans="2:7" x14ac:dyDescent="0.2">
      <c r="B7233" s="2">
        <v>-44.13</v>
      </c>
      <c r="C7233" s="2">
        <v>767.16</v>
      </c>
    </row>
    <row r="7234" spans="2:7" x14ac:dyDescent="0.2">
      <c r="G7234" s="4">
        <v>-0.1</v>
      </c>
    </row>
    <row r="7235" spans="2:7" x14ac:dyDescent="0.2">
      <c r="B7235" s="2">
        <v>-29.93</v>
      </c>
      <c r="C7235" s="2">
        <v>765.74</v>
      </c>
    </row>
    <row r="7236" spans="2:7" x14ac:dyDescent="0.2">
      <c r="G7236" s="4">
        <v>0.1</v>
      </c>
    </row>
    <row r="7237" spans="2:7" x14ac:dyDescent="0.2">
      <c r="B7237" s="2">
        <v>-15.87</v>
      </c>
      <c r="C7237" s="2">
        <v>767.15</v>
      </c>
    </row>
    <row r="7238" spans="2:7" x14ac:dyDescent="0.2">
      <c r="G7238" s="4">
        <v>0.04</v>
      </c>
    </row>
    <row r="7239" spans="2:7" x14ac:dyDescent="0.2">
      <c r="B7239" s="2">
        <v>-6.01</v>
      </c>
      <c r="C7239" s="2">
        <v>767.54</v>
      </c>
    </row>
    <row r="7240" spans="2:7" x14ac:dyDescent="0.2">
      <c r="G7240" s="4">
        <v>-100.04</v>
      </c>
    </row>
    <row r="7241" spans="2:7" x14ac:dyDescent="0.2">
      <c r="B7241" s="2">
        <v>-6</v>
      </c>
      <c r="C7241" s="2">
        <v>766.54</v>
      </c>
    </row>
    <row r="7242" spans="2:7" x14ac:dyDescent="0.2">
      <c r="G7242" s="4">
        <v>0.04</v>
      </c>
    </row>
    <row r="7243" spans="2:7" x14ac:dyDescent="0.2">
      <c r="B7243" s="2">
        <v>0</v>
      </c>
      <c r="C7243" s="2">
        <v>766.78</v>
      </c>
    </row>
    <row r="7244" spans="2:7" x14ac:dyDescent="0.2">
      <c r="G7244" s="4">
        <v>0.02</v>
      </c>
    </row>
    <row r="7245" spans="2:7" x14ac:dyDescent="0.2">
      <c r="B7245" s="2">
        <v>12</v>
      </c>
      <c r="C7245" s="2">
        <v>767.02</v>
      </c>
    </row>
    <row r="7246" spans="2:7" x14ac:dyDescent="0.2">
      <c r="G7246" s="4">
        <v>-0.02</v>
      </c>
    </row>
    <row r="7247" spans="2:7" x14ac:dyDescent="0.2">
      <c r="B7247" s="2">
        <v>26</v>
      </c>
      <c r="C7247" s="2">
        <v>766.74</v>
      </c>
    </row>
    <row r="7248" spans="2:7" x14ac:dyDescent="0.2">
      <c r="G7248" s="4">
        <v>-0.04</v>
      </c>
    </row>
    <row r="7249" spans="1:7" x14ac:dyDescent="0.2">
      <c r="B7249" s="2">
        <v>34</v>
      </c>
      <c r="C7249" s="2">
        <v>766.42</v>
      </c>
    </row>
    <row r="7250" spans="1:7" x14ac:dyDescent="0.2">
      <c r="G7250" s="4">
        <v>100.04</v>
      </c>
    </row>
    <row r="7251" spans="1:7" x14ac:dyDescent="0.2">
      <c r="B7251" s="2">
        <v>34.01</v>
      </c>
      <c r="C7251" s="2">
        <v>767.42</v>
      </c>
    </row>
    <row r="7252" spans="1:7" x14ac:dyDescent="0.2">
      <c r="G7252" s="4">
        <v>-0.04</v>
      </c>
    </row>
    <row r="7253" spans="1:7" x14ac:dyDescent="0.2">
      <c r="B7253" s="2">
        <v>43.87</v>
      </c>
      <c r="C7253" s="2">
        <v>767.03</v>
      </c>
    </row>
    <row r="7254" spans="1:7" x14ac:dyDescent="0.2">
      <c r="G7254" s="4">
        <v>-0.16669999999999999</v>
      </c>
    </row>
    <row r="7255" spans="1:7" x14ac:dyDescent="0.2">
      <c r="B7255" s="2">
        <v>58</v>
      </c>
      <c r="C7255" s="2">
        <v>764.67</v>
      </c>
    </row>
    <row r="7256" spans="1:7" x14ac:dyDescent="0.2">
      <c r="G7256" s="4">
        <v>-0.25</v>
      </c>
    </row>
    <row r="7257" spans="1:7" x14ac:dyDescent="0.2">
      <c r="B7257" s="2">
        <v>72.97</v>
      </c>
      <c r="C7257" s="2">
        <v>760.93</v>
      </c>
    </row>
    <row r="7258" spans="1:7" x14ac:dyDescent="0.2">
      <c r="A7258" s="10" t="s">
        <v>14</v>
      </c>
      <c r="B7258" s="2" t="s">
        <v>14</v>
      </c>
      <c r="C7258" s="2" t="s">
        <v>14</v>
      </c>
      <c r="D7258" s="2" t="s">
        <v>14</v>
      </c>
      <c r="E7258" s="2" t="s">
        <v>14</v>
      </c>
      <c r="F7258" s="3" t="s">
        <v>14</v>
      </c>
      <c r="G7258" s="4" t="s">
        <v>14</v>
      </c>
    </row>
    <row r="7259" spans="1:7" x14ac:dyDescent="0.2">
      <c r="A7259" s="10" t="s">
        <v>170</v>
      </c>
      <c r="B7259" s="2">
        <v>-134.77000000000001</v>
      </c>
      <c r="C7259" s="2">
        <v>761</v>
      </c>
    </row>
    <row r="7260" spans="1:7" x14ac:dyDescent="0.2">
      <c r="G7260" s="4">
        <v>0.25</v>
      </c>
    </row>
    <row r="7261" spans="1:7" x14ac:dyDescent="0.2">
      <c r="B7261" s="2">
        <v>-118</v>
      </c>
      <c r="C7261" s="2">
        <v>765.19</v>
      </c>
    </row>
    <row r="7262" spans="1:7" x14ac:dyDescent="0.2">
      <c r="G7262" s="4">
        <v>0.16669999999999999</v>
      </c>
    </row>
    <row r="7263" spans="1:7" x14ac:dyDescent="0.2">
      <c r="B7263" s="2">
        <v>-103.87</v>
      </c>
      <c r="C7263" s="2">
        <v>767.55</v>
      </c>
    </row>
    <row r="7264" spans="1:7" x14ac:dyDescent="0.2">
      <c r="G7264" s="4">
        <v>0.04</v>
      </c>
    </row>
    <row r="7265" spans="2:7" x14ac:dyDescent="0.2">
      <c r="B7265" s="2">
        <v>-94.01</v>
      </c>
      <c r="C7265" s="2">
        <v>767.94</v>
      </c>
    </row>
    <row r="7266" spans="2:7" x14ac:dyDescent="0.2">
      <c r="G7266" s="4">
        <v>-100.04</v>
      </c>
    </row>
    <row r="7267" spans="2:7" x14ac:dyDescent="0.2">
      <c r="B7267" s="2">
        <v>-94</v>
      </c>
      <c r="C7267" s="2">
        <v>766.94</v>
      </c>
    </row>
    <row r="7268" spans="2:7" x14ac:dyDescent="0.2">
      <c r="G7268" s="4">
        <v>0.04</v>
      </c>
    </row>
    <row r="7269" spans="2:7" x14ac:dyDescent="0.2">
      <c r="B7269" s="2">
        <v>-86</v>
      </c>
      <c r="C7269" s="2">
        <v>767.26</v>
      </c>
    </row>
    <row r="7270" spans="2:7" x14ac:dyDescent="0.2">
      <c r="G7270" s="4">
        <v>0.02</v>
      </c>
    </row>
    <row r="7271" spans="2:7" x14ac:dyDescent="0.2">
      <c r="B7271" s="2">
        <v>-72</v>
      </c>
      <c r="C7271" s="2">
        <v>767.54</v>
      </c>
    </row>
    <row r="7272" spans="2:7" x14ac:dyDescent="0.2">
      <c r="G7272" s="4">
        <v>-0.02</v>
      </c>
    </row>
    <row r="7273" spans="2:7" x14ac:dyDescent="0.2">
      <c r="B7273" s="2">
        <v>-60</v>
      </c>
      <c r="C7273" s="2">
        <v>767.3</v>
      </c>
    </row>
    <row r="7274" spans="2:7" x14ac:dyDescent="0.2">
      <c r="G7274" s="4">
        <v>-0.04</v>
      </c>
    </row>
    <row r="7275" spans="2:7" x14ac:dyDescent="0.2">
      <c r="B7275" s="2">
        <v>-54</v>
      </c>
      <c r="C7275" s="2">
        <v>767.06</v>
      </c>
    </row>
    <row r="7276" spans="2:7" x14ac:dyDescent="0.2">
      <c r="G7276" s="4">
        <v>100.04</v>
      </c>
    </row>
    <row r="7277" spans="2:7" x14ac:dyDescent="0.2">
      <c r="B7277" s="2">
        <v>-53.99</v>
      </c>
      <c r="C7277" s="2">
        <v>768.06</v>
      </c>
    </row>
    <row r="7278" spans="2:7" x14ac:dyDescent="0.2">
      <c r="G7278" s="4">
        <v>-0.04</v>
      </c>
    </row>
    <row r="7279" spans="2:7" x14ac:dyDescent="0.2">
      <c r="B7279" s="2">
        <v>-44.13</v>
      </c>
      <c r="C7279" s="2">
        <v>767.67</v>
      </c>
    </row>
    <row r="7280" spans="2:7" x14ac:dyDescent="0.2">
      <c r="G7280" s="4">
        <v>-0.1</v>
      </c>
    </row>
    <row r="7281" spans="2:7" x14ac:dyDescent="0.2">
      <c r="B7281" s="2">
        <v>-29.93</v>
      </c>
      <c r="C7281" s="2">
        <v>766.25</v>
      </c>
    </row>
    <row r="7282" spans="2:7" x14ac:dyDescent="0.2">
      <c r="G7282" s="4">
        <v>0.1</v>
      </c>
    </row>
    <row r="7283" spans="2:7" x14ac:dyDescent="0.2">
      <c r="B7283" s="2">
        <v>-15.87</v>
      </c>
      <c r="C7283" s="2">
        <v>767.65</v>
      </c>
    </row>
    <row r="7284" spans="2:7" x14ac:dyDescent="0.2">
      <c r="G7284" s="4">
        <v>0.04</v>
      </c>
    </row>
    <row r="7285" spans="2:7" x14ac:dyDescent="0.2">
      <c r="B7285" s="2">
        <v>-6.01</v>
      </c>
      <c r="C7285" s="2">
        <v>768.05</v>
      </c>
    </row>
    <row r="7286" spans="2:7" x14ac:dyDescent="0.2">
      <c r="G7286" s="4">
        <v>-100.04</v>
      </c>
    </row>
    <row r="7287" spans="2:7" x14ac:dyDescent="0.2">
      <c r="B7287" s="2">
        <v>-6</v>
      </c>
      <c r="C7287" s="2">
        <v>767.05</v>
      </c>
    </row>
    <row r="7288" spans="2:7" x14ac:dyDescent="0.2">
      <c r="G7288" s="4">
        <v>0.04</v>
      </c>
    </row>
    <row r="7289" spans="2:7" x14ac:dyDescent="0.2">
      <c r="B7289" s="2">
        <v>0</v>
      </c>
      <c r="C7289" s="2">
        <v>767.29</v>
      </c>
    </row>
    <row r="7290" spans="2:7" x14ac:dyDescent="0.2">
      <c r="G7290" s="4">
        <v>0.02</v>
      </c>
    </row>
    <row r="7291" spans="2:7" x14ac:dyDescent="0.2">
      <c r="B7291" s="2">
        <v>12</v>
      </c>
      <c r="C7291" s="2">
        <v>767.53</v>
      </c>
    </row>
    <row r="7292" spans="2:7" x14ac:dyDescent="0.2">
      <c r="G7292" s="4">
        <v>-0.02</v>
      </c>
    </row>
    <row r="7293" spans="2:7" x14ac:dyDescent="0.2">
      <c r="B7293" s="2">
        <v>26</v>
      </c>
      <c r="C7293" s="2">
        <v>767.25</v>
      </c>
    </row>
    <row r="7294" spans="2:7" x14ac:dyDescent="0.2">
      <c r="G7294" s="4">
        <v>-0.04</v>
      </c>
    </row>
    <row r="7295" spans="2:7" x14ac:dyDescent="0.2">
      <c r="B7295" s="2">
        <v>34</v>
      </c>
      <c r="C7295" s="2">
        <v>766.93</v>
      </c>
    </row>
    <row r="7296" spans="2:7" x14ac:dyDescent="0.2">
      <c r="G7296" s="4">
        <v>100.04</v>
      </c>
    </row>
    <row r="7297" spans="1:7" x14ac:dyDescent="0.2">
      <c r="B7297" s="2">
        <v>34.01</v>
      </c>
      <c r="C7297" s="2">
        <v>767.93</v>
      </c>
    </row>
    <row r="7298" spans="1:7" x14ac:dyDescent="0.2">
      <c r="G7298" s="4">
        <v>-0.04</v>
      </c>
    </row>
    <row r="7299" spans="1:7" x14ac:dyDescent="0.2">
      <c r="B7299" s="2">
        <v>43.87</v>
      </c>
      <c r="C7299" s="2">
        <v>767.53</v>
      </c>
    </row>
    <row r="7300" spans="1:7" x14ac:dyDescent="0.2">
      <c r="G7300" s="4">
        <v>-0.16669999999999999</v>
      </c>
    </row>
    <row r="7301" spans="1:7" x14ac:dyDescent="0.2">
      <c r="B7301" s="2">
        <v>58</v>
      </c>
      <c r="C7301" s="2">
        <v>765.18</v>
      </c>
    </row>
    <row r="7302" spans="1:7" x14ac:dyDescent="0.2">
      <c r="G7302" s="4">
        <v>-0.25</v>
      </c>
    </row>
    <row r="7303" spans="1:7" x14ac:dyDescent="0.2">
      <c r="B7303" s="2">
        <v>73.95</v>
      </c>
      <c r="C7303" s="2">
        <v>761.19</v>
      </c>
    </row>
    <row r="7304" spans="1:7" x14ac:dyDescent="0.2">
      <c r="A7304" s="10" t="s">
        <v>14</v>
      </c>
      <c r="B7304" s="2" t="s">
        <v>14</v>
      </c>
      <c r="C7304" s="2" t="s">
        <v>14</v>
      </c>
      <c r="D7304" s="2" t="s">
        <v>14</v>
      </c>
      <c r="E7304" s="2" t="s">
        <v>14</v>
      </c>
      <c r="F7304" s="3" t="s">
        <v>14</v>
      </c>
      <c r="G7304" s="4" t="s">
        <v>14</v>
      </c>
    </row>
    <row r="7305" spans="1:7" x14ac:dyDescent="0.2">
      <c r="A7305" s="10" t="s">
        <v>171</v>
      </c>
      <c r="B7305" s="2">
        <v>-135.80000000000001</v>
      </c>
      <c r="C7305" s="2">
        <v>761.28</v>
      </c>
    </row>
    <row r="7306" spans="1:7" x14ac:dyDescent="0.2">
      <c r="G7306" s="4">
        <v>0.25</v>
      </c>
    </row>
    <row r="7307" spans="1:7" x14ac:dyDescent="0.2">
      <c r="B7307" s="2">
        <v>-118</v>
      </c>
      <c r="C7307" s="2">
        <v>765.73</v>
      </c>
    </row>
    <row r="7308" spans="1:7" x14ac:dyDescent="0.2">
      <c r="G7308" s="4">
        <v>0.16669999999999999</v>
      </c>
    </row>
    <row r="7309" spans="1:7" x14ac:dyDescent="0.2">
      <c r="B7309" s="2">
        <v>-103.87</v>
      </c>
      <c r="C7309" s="2">
        <v>768.09</v>
      </c>
    </row>
    <row r="7310" spans="1:7" x14ac:dyDescent="0.2">
      <c r="G7310" s="4">
        <v>0.04</v>
      </c>
    </row>
    <row r="7311" spans="1:7" x14ac:dyDescent="0.2">
      <c r="B7311" s="2">
        <v>-94.01</v>
      </c>
      <c r="C7311" s="2">
        <v>768.48</v>
      </c>
    </row>
    <row r="7312" spans="1:7" x14ac:dyDescent="0.2">
      <c r="G7312" s="4">
        <v>-100.04</v>
      </c>
    </row>
    <row r="7313" spans="2:7" x14ac:dyDescent="0.2">
      <c r="B7313" s="2">
        <v>-94</v>
      </c>
      <c r="C7313" s="2">
        <v>767.48</v>
      </c>
    </row>
    <row r="7314" spans="2:7" x14ac:dyDescent="0.2">
      <c r="G7314" s="4">
        <v>0.04</v>
      </c>
    </row>
    <row r="7315" spans="2:7" x14ac:dyDescent="0.2">
      <c r="B7315" s="2">
        <v>-86</v>
      </c>
      <c r="C7315" s="2">
        <v>767.8</v>
      </c>
    </row>
    <row r="7316" spans="2:7" x14ac:dyDescent="0.2">
      <c r="G7316" s="4">
        <v>0.02</v>
      </c>
    </row>
    <row r="7317" spans="2:7" x14ac:dyDescent="0.2">
      <c r="B7317" s="2">
        <v>-72</v>
      </c>
      <c r="C7317" s="2">
        <v>768.08</v>
      </c>
    </row>
    <row r="7318" spans="2:7" x14ac:dyDescent="0.2">
      <c r="G7318" s="4">
        <v>-0.02</v>
      </c>
    </row>
    <row r="7319" spans="2:7" x14ac:dyDescent="0.2">
      <c r="B7319" s="2">
        <v>-60</v>
      </c>
      <c r="C7319" s="2">
        <v>767.84</v>
      </c>
    </row>
    <row r="7320" spans="2:7" x14ac:dyDescent="0.2">
      <c r="G7320" s="4">
        <v>-0.04</v>
      </c>
    </row>
    <row r="7321" spans="2:7" x14ac:dyDescent="0.2">
      <c r="B7321" s="2">
        <v>-54</v>
      </c>
      <c r="C7321" s="2">
        <v>767.6</v>
      </c>
    </row>
    <row r="7322" spans="2:7" x14ac:dyDescent="0.2">
      <c r="G7322" s="4">
        <v>100.04</v>
      </c>
    </row>
    <row r="7323" spans="2:7" x14ac:dyDescent="0.2">
      <c r="B7323" s="2">
        <v>-53.99</v>
      </c>
      <c r="C7323" s="2">
        <v>768.6</v>
      </c>
    </row>
    <row r="7324" spans="2:7" x14ac:dyDescent="0.2">
      <c r="G7324" s="4">
        <v>-0.04</v>
      </c>
    </row>
    <row r="7325" spans="2:7" x14ac:dyDescent="0.2">
      <c r="B7325" s="2">
        <v>-44.13</v>
      </c>
      <c r="C7325" s="2">
        <v>768.21</v>
      </c>
    </row>
    <row r="7326" spans="2:7" x14ac:dyDescent="0.2">
      <c r="G7326" s="4">
        <v>-0.1</v>
      </c>
    </row>
    <row r="7327" spans="2:7" x14ac:dyDescent="0.2">
      <c r="B7327" s="2">
        <v>-29.93</v>
      </c>
      <c r="C7327" s="2">
        <v>766.79</v>
      </c>
    </row>
    <row r="7328" spans="2:7" x14ac:dyDescent="0.2">
      <c r="G7328" s="4">
        <v>0.1</v>
      </c>
    </row>
    <row r="7329" spans="2:7" x14ac:dyDescent="0.2">
      <c r="B7329" s="2">
        <v>-15.87</v>
      </c>
      <c r="C7329" s="2">
        <v>768.19</v>
      </c>
    </row>
    <row r="7330" spans="2:7" x14ac:dyDescent="0.2">
      <c r="G7330" s="4">
        <v>0.04</v>
      </c>
    </row>
    <row r="7331" spans="2:7" x14ac:dyDescent="0.2">
      <c r="B7331" s="2">
        <v>-6.01</v>
      </c>
      <c r="C7331" s="2">
        <v>768.59</v>
      </c>
    </row>
    <row r="7332" spans="2:7" x14ac:dyDescent="0.2">
      <c r="G7332" s="4">
        <v>-100.04</v>
      </c>
    </row>
    <row r="7333" spans="2:7" x14ac:dyDescent="0.2">
      <c r="B7333" s="2">
        <v>-6</v>
      </c>
      <c r="C7333" s="2">
        <v>767.59</v>
      </c>
    </row>
    <row r="7334" spans="2:7" x14ac:dyDescent="0.2">
      <c r="G7334" s="4">
        <v>0.04</v>
      </c>
    </row>
    <row r="7335" spans="2:7" x14ac:dyDescent="0.2">
      <c r="B7335" s="2">
        <v>0</v>
      </c>
      <c r="C7335" s="2">
        <v>767.83</v>
      </c>
    </row>
    <row r="7336" spans="2:7" x14ac:dyDescent="0.2">
      <c r="G7336" s="4">
        <v>0.02</v>
      </c>
    </row>
    <row r="7337" spans="2:7" x14ac:dyDescent="0.2">
      <c r="B7337" s="2">
        <v>12</v>
      </c>
      <c r="C7337" s="2">
        <v>768.07</v>
      </c>
    </row>
    <row r="7338" spans="2:7" x14ac:dyDescent="0.2">
      <c r="G7338" s="4">
        <v>-0.02</v>
      </c>
    </row>
    <row r="7339" spans="2:7" x14ac:dyDescent="0.2">
      <c r="B7339" s="2">
        <v>26</v>
      </c>
      <c r="C7339" s="2">
        <v>767.79</v>
      </c>
    </row>
    <row r="7340" spans="2:7" x14ac:dyDescent="0.2">
      <c r="G7340" s="4">
        <v>-0.04</v>
      </c>
    </row>
    <row r="7341" spans="2:7" x14ac:dyDescent="0.2">
      <c r="B7341" s="2">
        <v>34</v>
      </c>
      <c r="C7341" s="2">
        <v>767.47</v>
      </c>
    </row>
    <row r="7342" spans="2:7" x14ac:dyDescent="0.2">
      <c r="G7342" s="4">
        <v>100.04</v>
      </c>
    </row>
    <row r="7343" spans="2:7" x14ac:dyDescent="0.2">
      <c r="B7343" s="2">
        <v>34.01</v>
      </c>
      <c r="C7343" s="2">
        <v>768.47</v>
      </c>
    </row>
    <row r="7344" spans="2:7" x14ac:dyDescent="0.2">
      <c r="G7344" s="4">
        <v>-0.04</v>
      </c>
    </row>
    <row r="7345" spans="1:7" x14ac:dyDescent="0.2">
      <c r="B7345" s="2">
        <v>43.87</v>
      </c>
      <c r="C7345" s="2">
        <v>768.07</v>
      </c>
    </row>
    <row r="7346" spans="1:7" x14ac:dyDescent="0.2">
      <c r="G7346" s="4">
        <v>-0.16669999999999999</v>
      </c>
    </row>
    <row r="7347" spans="1:7" x14ac:dyDescent="0.2">
      <c r="B7347" s="2">
        <v>58</v>
      </c>
      <c r="C7347" s="2">
        <v>765.72</v>
      </c>
    </row>
    <row r="7348" spans="1:7" x14ac:dyDescent="0.2">
      <c r="G7348" s="4">
        <v>-0.25</v>
      </c>
    </row>
    <row r="7349" spans="1:7" x14ac:dyDescent="0.2">
      <c r="B7349" s="2">
        <v>75.7</v>
      </c>
      <c r="C7349" s="2">
        <v>761.29</v>
      </c>
    </row>
    <row r="7350" spans="1:7" x14ac:dyDescent="0.2">
      <c r="A7350" s="10" t="s">
        <v>14</v>
      </c>
      <c r="B7350" s="2" t="s">
        <v>14</v>
      </c>
      <c r="C7350" s="2" t="s">
        <v>14</v>
      </c>
      <c r="D7350" s="2" t="s">
        <v>14</v>
      </c>
      <c r="E7350" s="2" t="s">
        <v>14</v>
      </c>
      <c r="F7350" s="3" t="s">
        <v>14</v>
      </c>
      <c r="G7350" s="4" t="s">
        <v>14</v>
      </c>
    </row>
    <row r="7351" spans="1:7" x14ac:dyDescent="0.2">
      <c r="A7351" s="10" t="s">
        <v>172</v>
      </c>
      <c r="B7351" s="2">
        <v>-135.38999999999999</v>
      </c>
      <c r="C7351" s="2">
        <v>761.96</v>
      </c>
    </row>
    <row r="7352" spans="1:7" x14ac:dyDescent="0.2">
      <c r="G7352" s="4">
        <v>0.25</v>
      </c>
    </row>
    <row r="7353" spans="1:7" x14ac:dyDescent="0.2">
      <c r="B7353" s="2">
        <v>-118</v>
      </c>
      <c r="C7353" s="2">
        <v>766.3</v>
      </c>
    </row>
    <row r="7354" spans="1:7" x14ac:dyDescent="0.2">
      <c r="G7354" s="4">
        <v>0.16669999999999999</v>
      </c>
    </row>
    <row r="7355" spans="1:7" x14ac:dyDescent="0.2">
      <c r="B7355" s="2">
        <v>-103.87</v>
      </c>
      <c r="C7355" s="2">
        <v>768.66</v>
      </c>
    </row>
    <row r="7356" spans="1:7" x14ac:dyDescent="0.2">
      <c r="G7356" s="4">
        <v>0.04</v>
      </c>
    </row>
    <row r="7357" spans="1:7" x14ac:dyDescent="0.2">
      <c r="B7357" s="2">
        <v>-94.01</v>
      </c>
      <c r="C7357" s="2">
        <v>769.05</v>
      </c>
    </row>
    <row r="7358" spans="1:7" x14ac:dyDescent="0.2">
      <c r="G7358" s="4">
        <v>-100.04</v>
      </c>
    </row>
    <row r="7359" spans="1:7" x14ac:dyDescent="0.2">
      <c r="B7359" s="2">
        <v>-94</v>
      </c>
      <c r="C7359" s="2">
        <v>768.05</v>
      </c>
    </row>
    <row r="7360" spans="1:7" x14ac:dyDescent="0.2">
      <c r="G7360" s="4">
        <v>0.04</v>
      </c>
    </row>
    <row r="7361" spans="2:7" x14ac:dyDescent="0.2">
      <c r="B7361" s="2">
        <v>-86</v>
      </c>
      <c r="C7361" s="2">
        <v>768.37</v>
      </c>
    </row>
    <row r="7362" spans="2:7" x14ac:dyDescent="0.2">
      <c r="G7362" s="4">
        <v>0.02</v>
      </c>
    </row>
    <row r="7363" spans="2:7" x14ac:dyDescent="0.2">
      <c r="B7363" s="2">
        <v>-72</v>
      </c>
      <c r="C7363" s="2">
        <v>768.65</v>
      </c>
    </row>
    <row r="7364" spans="2:7" x14ac:dyDescent="0.2">
      <c r="G7364" s="4">
        <v>-0.02</v>
      </c>
    </row>
    <row r="7365" spans="2:7" x14ac:dyDescent="0.2">
      <c r="B7365" s="2">
        <v>-60</v>
      </c>
      <c r="C7365" s="2">
        <v>768.41</v>
      </c>
    </row>
    <row r="7366" spans="2:7" x14ac:dyDescent="0.2">
      <c r="G7366" s="4">
        <v>-0.04</v>
      </c>
    </row>
    <row r="7367" spans="2:7" x14ac:dyDescent="0.2">
      <c r="B7367" s="2">
        <v>-54</v>
      </c>
      <c r="C7367" s="2">
        <v>768.17</v>
      </c>
    </row>
    <row r="7368" spans="2:7" x14ac:dyDescent="0.2">
      <c r="G7368" s="4">
        <v>100.04</v>
      </c>
    </row>
    <row r="7369" spans="2:7" x14ac:dyDescent="0.2">
      <c r="B7369" s="2">
        <v>-53.99</v>
      </c>
      <c r="C7369" s="2">
        <v>769.17</v>
      </c>
    </row>
    <row r="7370" spans="2:7" x14ac:dyDescent="0.2">
      <c r="G7370" s="4">
        <v>-0.04</v>
      </c>
    </row>
    <row r="7371" spans="2:7" x14ac:dyDescent="0.2">
      <c r="B7371" s="2">
        <v>-44.13</v>
      </c>
      <c r="C7371" s="2">
        <v>768.78</v>
      </c>
    </row>
    <row r="7372" spans="2:7" x14ac:dyDescent="0.2">
      <c r="G7372" s="4">
        <v>-0.1</v>
      </c>
    </row>
    <row r="7373" spans="2:7" x14ac:dyDescent="0.2">
      <c r="B7373" s="2">
        <v>-29.92</v>
      </c>
      <c r="C7373" s="2">
        <v>767.36</v>
      </c>
    </row>
    <row r="7374" spans="2:7" x14ac:dyDescent="0.2">
      <c r="G7374" s="4">
        <v>0.1</v>
      </c>
    </row>
    <row r="7375" spans="2:7" x14ac:dyDescent="0.2">
      <c r="B7375" s="2">
        <v>-15.87</v>
      </c>
      <c r="C7375" s="2">
        <v>768.76</v>
      </c>
    </row>
    <row r="7376" spans="2:7" x14ac:dyDescent="0.2">
      <c r="G7376" s="4">
        <v>0.04</v>
      </c>
    </row>
    <row r="7377" spans="2:7" x14ac:dyDescent="0.2">
      <c r="B7377" s="2">
        <v>-6.01</v>
      </c>
      <c r="C7377" s="2">
        <v>769.16</v>
      </c>
    </row>
    <row r="7378" spans="2:7" x14ac:dyDescent="0.2">
      <c r="G7378" s="4">
        <v>-100.04</v>
      </c>
    </row>
    <row r="7379" spans="2:7" x14ac:dyDescent="0.2">
      <c r="B7379" s="2">
        <v>-6</v>
      </c>
      <c r="C7379" s="2">
        <v>768.16</v>
      </c>
    </row>
    <row r="7380" spans="2:7" x14ac:dyDescent="0.2">
      <c r="G7380" s="4">
        <v>0.04</v>
      </c>
    </row>
    <row r="7381" spans="2:7" x14ac:dyDescent="0.2">
      <c r="B7381" s="2">
        <v>0</v>
      </c>
      <c r="C7381" s="2">
        <v>768.4</v>
      </c>
    </row>
    <row r="7382" spans="2:7" x14ac:dyDescent="0.2">
      <c r="G7382" s="4">
        <v>0.02</v>
      </c>
    </row>
    <row r="7383" spans="2:7" x14ac:dyDescent="0.2">
      <c r="B7383" s="2">
        <v>12</v>
      </c>
      <c r="C7383" s="2">
        <v>768.64</v>
      </c>
    </row>
    <row r="7384" spans="2:7" x14ac:dyDescent="0.2">
      <c r="G7384" s="4">
        <v>-0.02</v>
      </c>
    </row>
    <row r="7385" spans="2:7" x14ac:dyDescent="0.2">
      <c r="B7385" s="2">
        <v>26</v>
      </c>
      <c r="C7385" s="2">
        <v>768.36</v>
      </c>
    </row>
    <row r="7386" spans="2:7" x14ac:dyDescent="0.2">
      <c r="G7386" s="4">
        <v>-0.04</v>
      </c>
    </row>
    <row r="7387" spans="2:7" x14ac:dyDescent="0.2">
      <c r="B7387" s="2">
        <v>34</v>
      </c>
      <c r="C7387" s="2">
        <v>768.04</v>
      </c>
    </row>
    <row r="7388" spans="2:7" x14ac:dyDescent="0.2">
      <c r="G7388" s="4">
        <v>100.04</v>
      </c>
    </row>
    <row r="7389" spans="2:7" x14ac:dyDescent="0.2">
      <c r="B7389" s="2">
        <v>34.01</v>
      </c>
      <c r="C7389" s="2">
        <v>769.04</v>
      </c>
    </row>
    <row r="7390" spans="2:7" x14ac:dyDescent="0.2">
      <c r="G7390" s="4">
        <v>-0.04</v>
      </c>
    </row>
    <row r="7391" spans="2:7" x14ac:dyDescent="0.2">
      <c r="B7391" s="2">
        <v>43.87</v>
      </c>
      <c r="C7391" s="2">
        <v>768.64</v>
      </c>
    </row>
    <row r="7392" spans="2:7" x14ac:dyDescent="0.2">
      <c r="G7392" s="4">
        <v>-0.16669999999999999</v>
      </c>
    </row>
    <row r="7393" spans="1:7" x14ac:dyDescent="0.2">
      <c r="B7393" s="2">
        <v>58</v>
      </c>
      <c r="C7393" s="2">
        <v>766.29</v>
      </c>
    </row>
    <row r="7394" spans="1:7" x14ac:dyDescent="0.2">
      <c r="G7394" s="4">
        <v>-0.25</v>
      </c>
    </row>
    <row r="7395" spans="1:7" x14ac:dyDescent="0.2">
      <c r="B7395" s="2">
        <v>78.03</v>
      </c>
      <c r="C7395" s="2">
        <v>761.28</v>
      </c>
    </row>
    <row r="7396" spans="1:7" x14ac:dyDescent="0.2">
      <c r="A7396" s="10" t="s">
        <v>14</v>
      </c>
      <c r="B7396" s="2" t="s">
        <v>14</v>
      </c>
      <c r="C7396" s="2" t="s">
        <v>14</v>
      </c>
      <c r="D7396" s="2" t="s">
        <v>14</v>
      </c>
      <c r="E7396" s="2" t="s">
        <v>14</v>
      </c>
      <c r="F7396" s="3" t="s">
        <v>14</v>
      </c>
      <c r="G7396" s="4" t="s">
        <v>14</v>
      </c>
    </row>
    <row r="7397" spans="1:7" x14ac:dyDescent="0.2">
      <c r="A7397" s="10" t="s">
        <v>173</v>
      </c>
      <c r="B7397" s="2">
        <v>-134.22</v>
      </c>
      <c r="C7397" s="2">
        <v>762.85</v>
      </c>
    </row>
    <row r="7398" spans="1:7" x14ac:dyDescent="0.2">
      <c r="G7398" s="4">
        <v>0.25</v>
      </c>
    </row>
    <row r="7399" spans="1:7" x14ac:dyDescent="0.2">
      <c r="B7399" s="2">
        <v>-118</v>
      </c>
      <c r="C7399" s="2">
        <v>766.91</v>
      </c>
    </row>
    <row r="7400" spans="1:7" x14ac:dyDescent="0.2">
      <c r="G7400" s="4">
        <v>0.16669999999999999</v>
      </c>
    </row>
    <row r="7401" spans="1:7" x14ac:dyDescent="0.2">
      <c r="B7401" s="2">
        <v>-103.87</v>
      </c>
      <c r="C7401" s="2">
        <v>769.26</v>
      </c>
    </row>
    <row r="7402" spans="1:7" x14ac:dyDescent="0.2">
      <c r="G7402" s="4">
        <v>0.04</v>
      </c>
    </row>
    <row r="7403" spans="1:7" x14ac:dyDescent="0.2">
      <c r="B7403" s="2">
        <v>-94.01</v>
      </c>
      <c r="C7403" s="2">
        <v>769.66</v>
      </c>
    </row>
    <row r="7404" spans="1:7" x14ac:dyDescent="0.2">
      <c r="G7404" s="4">
        <v>-100.04</v>
      </c>
    </row>
    <row r="7405" spans="1:7" x14ac:dyDescent="0.2">
      <c r="B7405" s="2">
        <v>-94</v>
      </c>
      <c r="C7405" s="2">
        <v>768.66</v>
      </c>
    </row>
    <row r="7406" spans="1:7" x14ac:dyDescent="0.2">
      <c r="G7406" s="4">
        <v>0.04</v>
      </c>
    </row>
    <row r="7407" spans="1:7" x14ac:dyDescent="0.2">
      <c r="B7407" s="2">
        <v>-86</v>
      </c>
      <c r="C7407" s="2">
        <v>768.98</v>
      </c>
    </row>
    <row r="7408" spans="1:7" x14ac:dyDescent="0.2">
      <c r="G7408" s="4">
        <v>0.02</v>
      </c>
    </row>
    <row r="7409" spans="2:7" x14ac:dyDescent="0.2">
      <c r="B7409" s="2">
        <v>-72</v>
      </c>
      <c r="C7409" s="2">
        <v>769.26</v>
      </c>
    </row>
    <row r="7410" spans="2:7" x14ac:dyDescent="0.2">
      <c r="G7410" s="4">
        <v>-0.02</v>
      </c>
    </row>
    <row r="7411" spans="2:7" x14ac:dyDescent="0.2">
      <c r="B7411" s="2">
        <v>-60</v>
      </c>
      <c r="C7411" s="2">
        <v>769.02</v>
      </c>
    </row>
    <row r="7412" spans="2:7" x14ac:dyDescent="0.2">
      <c r="G7412" s="4">
        <v>-0.04</v>
      </c>
    </row>
    <row r="7413" spans="2:7" x14ac:dyDescent="0.2">
      <c r="B7413" s="2">
        <v>-54</v>
      </c>
      <c r="C7413" s="2">
        <v>768.78</v>
      </c>
    </row>
    <row r="7414" spans="2:7" x14ac:dyDescent="0.2">
      <c r="G7414" s="4">
        <v>100.04</v>
      </c>
    </row>
    <row r="7415" spans="2:7" x14ac:dyDescent="0.2">
      <c r="B7415" s="2">
        <v>-53.99</v>
      </c>
      <c r="C7415" s="2">
        <v>769.78</v>
      </c>
    </row>
    <row r="7416" spans="2:7" x14ac:dyDescent="0.2">
      <c r="G7416" s="4">
        <v>-0.04</v>
      </c>
    </row>
    <row r="7417" spans="2:7" x14ac:dyDescent="0.2">
      <c r="B7417" s="2">
        <v>-44.13</v>
      </c>
      <c r="C7417" s="2">
        <v>769.38</v>
      </c>
    </row>
    <row r="7418" spans="2:7" x14ac:dyDescent="0.2">
      <c r="G7418" s="4">
        <v>-0.1</v>
      </c>
    </row>
    <row r="7419" spans="2:7" x14ac:dyDescent="0.2">
      <c r="B7419" s="2">
        <v>-29.92</v>
      </c>
      <c r="C7419" s="2">
        <v>767.96</v>
      </c>
    </row>
    <row r="7420" spans="2:7" x14ac:dyDescent="0.2">
      <c r="G7420" s="4">
        <v>0.1</v>
      </c>
    </row>
    <row r="7421" spans="2:7" x14ac:dyDescent="0.2">
      <c r="B7421" s="2">
        <v>-15.87</v>
      </c>
      <c r="C7421" s="2">
        <v>769.37</v>
      </c>
    </row>
    <row r="7422" spans="2:7" x14ac:dyDescent="0.2">
      <c r="G7422" s="4">
        <v>0.04</v>
      </c>
    </row>
    <row r="7423" spans="2:7" x14ac:dyDescent="0.2">
      <c r="B7423" s="2">
        <v>-6.01</v>
      </c>
      <c r="C7423" s="2">
        <v>769.76</v>
      </c>
    </row>
    <row r="7424" spans="2:7" x14ac:dyDescent="0.2">
      <c r="G7424" s="4">
        <v>-100.04</v>
      </c>
    </row>
    <row r="7425" spans="2:7" x14ac:dyDescent="0.2">
      <c r="B7425" s="2">
        <v>-6</v>
      </c>
      <c r="C7425" s="2">
        <v>768.76</v>
      </c>
    </row>
    <row r="7426" spans="2:7" x14ac:dyDescent="0.2">
      <c r="G7426" s="4">
        <v>0.04</v>
      </c>
    </row>
    <row r="7427" spans="2:7" x14ac:dyDescent="0.2">
      <c r="B7427" s="2">
        <v>0</v>
      </c>
      <c r="C7427" s="2">
        <v>769</v>
      </c>
    </row>
    <row r="7428" spans="2:7" x14ac:dyDescent="0.2">
      <c r="G7428" s="4">
        <v>0.02</v>
      </c>
    </row>
    <row r="7429" spans="2:7" x14ac:dyDescent="0.2">
      <c r="B7429" s="2">
        <v>12</v>
      </c>
      <c r="C7429" s="2">
        <v>769.24</v>
      </c>
    </row>
    <row r="7430" spans="2:7" x14ac:dyDescent="0.2">
      <c r="G7430" s="4">
        <v>-0.02</v>
      </c>
    </row>
    <row r="7431" spans="2:7" x14ac:dyDescent="0.2">
      <c r="B7431" s="2">
        <v>26</v>
      </c>
      <c r="C7431" s="2">
        <v>768.96</v>
      </c>
    </row>
    <row r="7432" spans="2:7" x14ac:dyDescent="0.2">
      <c r="G7432" s="4">
        <v>-0.04</v>
      </c>
    </row>
    <row r="7433" spans="2:7" x14ac:dyDescent="0.2">
      <c r="B7433" s="2">
        <v>34</v>
      </c>
      <c r="C7433" s="2">
        <v>768.64</v>
      </c>
    </row>
    <row r="7434" spans="2:7" x14ac:dyDescent="0.2">
      <c r="G7434" s="4">
        <v>100.04</v>
      </c>
    </row>
    <row r="7435" spans="2:7" x14ac:dyDescent="0.2">
      <c r="B7435" s="2">
        <v>34.01</v>
      </c>
      <c r="C7435" s="2">
        <v>769.64</v>
      </c>
    </row>
    <row r="7436" spans="2:7" x14ac:dyDescent="0.2">
      <c r="G7436" s="4">
        <v>-0.04</v>
      </c>
    </row>
    <row r="7437" spans="2:7" x14ac:dyDescent="0.2">
      <c r="B7437" s="2">
        <v>43.87</v>
      </c>
      <c r="C7437" s="2">
        <v>769.25</v>
      </c>
    </row>
    <row r="7438" spans="2:7" x14ac:dyDescent="0.2">
      <c r="G7438" s="4">
        <v>-0.16669999999999999</v>
      </c>
    </row>
    <row r="7439" spans="2:7" x14ac:dyDescent="0.2">
      <c r="B7439" s="2">
        <v>58</v>
      </c>
      <c r="C7439" s="2">
        <v>766.89</v>
      </c>
    </row>
    <row r="7440" spans="2:7" x14ac:dyDescent="0.2">
      <c r="G7440" s="4">
        <v>-0.25</v>
      </c>
    </row>
    <row r="7441" spans="1:7" x14ac:dyDescent="0.2">
      <c r="B7441" s="2">
        <v>77.77</v>
      </c>
      <c r="C7441" s="2">
        <v>761.95</v>
      </c>
    </row>
    <row r="7442" spans="1:7" x14ac:dyDescent="0.2">
      <c r="A7442" s="10" t="s">
        <v>14</v>
      </c>
      <c r="B7442" s="2" t="s">
        <v>14</v>
      </c>
      <c r="C7442" s="2" t="s">
        <v>14</v>
      </c>
      <c r="D7442" s="2" t="s">
        <v>14</v>
      </c>
      <c r="E7442" s="2" t="s">
        <v>14</v>
      </c>
      <c r="F7442" s="3" t="s">
        <v>14</v>
      </c>
      <c r="G7442" s="4" t="s">
        <v>14</v>
      </c>
    </row>
    <row r="7443" spans="1:7" x14ac:dyDescent="0.2">
      <c r="A7443" s="10" t="s">
        <v>174</v>
      </c>
      <c r="B7443" s="2">
        <v>-132.1</v>
      </c>
      <c r="C7443" s="2">
        <v>764.02</v>
      </c>
    </row>
    <row r="7444" spans="1:7" x14ac:dyDescent="0.2">
      <c r="G7444" s="4">
        <v>0.25</v>
      </c>
    </row>
    <row r="7445" spans="1:7" x14ac:dyDescent="0.2">
      <c r="B7445" s="2">
        <v>-118</v>
      </c>
      <c r="C7445" s="2">
        <v>767.54</v>
      </c>
    </row>
    <row r="7446" spans="1:7" x14ac:dyDescent="0.2">
      <c r="G7446" s="4">
        <v>0.16669999999999999</v>
      </c>
    </row>
    <row r="7447" spans="1:7" x14ac:dyDescent="0.2">
      <c r="B7447" s="2">
        <v>-103.87</v>
      </c>
      <c r="C7447" s="2">
        <v>769.9</v>
      </c>
    </row>
    <row r="7448" spans="1:7" x14ac:dyDescent="0.2">
      <c r="G7448" s="4">
        <v>0.04</v>
      </c>
    </row>
    <row r="7449" spans="1:7" x14ac:dyDescent="0.2">
      <c r="B7449" s="2">
        <v>-94.01</v>
      </c>
      <c r="C7449" s="2">
        <v>770.29</v>
      </c>
    </row>
    <row r="7450" spans="1:7" x14ac:dyDescent="0.2">
      <c r="G7450" s="4">
        <v>-100.04</v>
      </c>
    </row>
    <row r="7451" spans="1:7" x14ac:dyDescent="0.2">
      <c r="B7451" s="2">
        <v>-94</v>
      </c>
      <c r="C7451" s="2">
        <v>769.29</v>
      </c>
    </row>
    <row r="7452" spans="1:7" x14ac:dyDescent="0.2">
      <c r="G7452" s="4">
        <v>0.04</v>
      </c>
    </row>
    <row r="7453" spans="1:7" x14ac:dyDescent="0.2">
      <c r="B7453" s="2">
        <v>-86</v>
      </c>
      <c r="C7453" s="2">
        <v>769.61</v>
      </c>
    </row>
    <row r="7454" spans="1:7" x14ac:dyDescent="0.2">
      <c r="G7454" s="4">
        <v>0.02</v>
      </c>
    </row>
    <row r="7455" spans="1:7" x14ac:dyDescent="0.2">
      <c r="B7455" s="2">
        <v>-72</v>
      </c>
      <c r="C7455" s="2">
        <v>769.89</v>
      </c>
    </row>
    <row r="7456" spans="1:7" x14ac:dyDescent="0.2">
      <c r="G7456" s="4">
        <v>-0.02</v>
      </c>
    </row>
    <row r="7457" spans="2:7" x14ac:dyDescent="0.2">
      <c r="B7457" s="2">
        <v>-60</v>
      </c>
      <c r="C7457" s="2">
        <v>769.65</v>
      </c>
    </row>
    <row r="7458" spans="2:7" x14ac:dyDescent="0.2">
      <c r="G7458" s="4">
        <v>-0.04</v>
      </c>
    </row>
    <row r="7459" spans="2:7" x14ac:dyDescent="0.2">
      <c r="B7459" s="2">
        <v>-54</v>
      </c>
      <c r="C7459" s="2">
        <v>769.41</v>
      </c>
    </row>
    <row r="7460" spans="2:7" x14ac:dyDescent="0.2">
      <c r="G7460" s="4">
        <v>100.04</v>
      </c>
    </row>
    <row r="7461" spans="2:7" x14ac:dyDescent="0.2">
      <c r="B7461" s="2">
        <v>-53.99</v>
      </c>
      <c r="C7461" s="2">
        <v>770.41</v>
      </c>
    </row>
    <row r="7462" spans="2:7" x14ac:dyDescent="0.2">
      <c r="G7462" s="4">
        <v>-0.04</v>
      </c>
    </row>
    <row r="7463" spans="2:7" x14ac:dyDescent="0.2">
      <c r="B7463" s="2">
        <v>-44.13</v>
      </c>
      <c r="C7463" s="2">
        <v>770.02</v>
      </c>
    </row>
    <row r="7464" spans="2:7" x14ac:dyDescent="0.2">
      <c r="G7464" s="4">
        <v>-0.1</v>
      </c>
    </row>
    <row r="7465" spans="2:7" x14ac:dyDescent="0.2">
      <c r="B7465" s="2">
        <v>-29.92</v>
      </c>
      <c r="C7465" s="2">
        <v>768.6</v>
      </c>
    </row>
    <row r="7466" spans="2:7" x14ac:dyDescent="0.2">
      <c r="G7466" s="4">
        <v>0.1</v>
      </c>
    </row>
    <row r="7467" spans="2:7" x14ac:dyDescent="0.2">
      <c r="B7467" s="2">
        <v>-15.87</v>
      </c>
      <c r="C7467" s="2">
        <v>770</v>
      </c>
    </row>
    <row r="7468" spans="2:7" x14ac:dyDescent="0.2">
      <c r="G7468" s="4">
        <v>0.04</v>
      </c>
    </row>
    <row r="7469" spans="2:7" x14ac:dyDescent="0.2">
      <c r="B7469" s="2">
        <v>-6.01</v>
      </c>
      <c r="C7469" s="2">
        <v>770.39</v>
      </c>
    </row>
    <row r="7470" spans="2:7" x14ac:dyDescent="0.2">
      <c r="G7470" s="4">
        <v>-100.04</v>
      </c>
    </row>
    <row r="7471" spans="2:7" x14ac:dyDescent="0.2">
      <c r="B7471" s="2">
        <v>-6</v>
      </c>
      <c r="C7471" s="2">
        <v>769.4</v>
      </c>
    </row>
    <row r="7472" spans="2:7" x14ac:dyDescent="0.2">
      <c r="G7472" s="4">
        <v>0.04</v>
      </c>
    </row>
    <row r="7473" spans="1:7" x14ac:dyDescent="0.2">
      <c r="B7473" s="2">
        <v>0</v>
      </c>
      <c r="C7473" s="2">
        <v>769.64</v>
      </c>
    </row>
    <row r="7474" spans="1:7" x14ac:dyDescent="0.2">
      <c r="G7474" s="4">
        <v>0.02</v>
      </c>
    </row>
    <row r="7475" spans="1:7" x14ac:dyDescent="0.2">
      <c r="B7475" s="2">
        <v>12</v>
      </c>
      <c r="C7475" s="2">
        <v>769.88</v>
      </c>
    </row>
    <row r="7476" spans="1:7" x14ac:dyDescent="0.2">
      <c r="G7476" s="4">
        <v>-0.02</v>
      </c>
    </row>
    <row r="7477" spans="1:7" x14ac:dyDescent="0.2">
      <c r="B7477" s="2">
        <v>26</v>
      </c>
      <c r="C7477" s="2">
        <v>769.6</v>
      </c>
    </row>
    <row r="7478" spans="1:7" x14ac:dyDescent="0.2">
      <c r="G7478" s="4">
        <v>-0.04</v>
      </c>
    </row>
    <row r="7479" spans="1:7" x14ac:dyDescent="0.2">
      <c r="B7479" s="2">
        <v>34</v>
      </c>
      <c r="C7479" s="2">
        <v>769.28</v>
      </c>
    </row>
    <row r="7480" spans="1:7" x14ac:dyDescent="0.2">
      <c r="G7480" s="4">
        <v>100.04</v>
      </c>
    </row>
    <row r="7481" spans="1:7" x14ac:dyDescent="0.2">
      <c r="B7481" s="2">
        <v>34.01</v>
      </c>
      <c r="C7481" s="2">
        <v>770.27</v>
      </c>
    </row>
    <row r="7482" spans="1:7" x14ac:dyDescent="0.2">
      <c r="G7482" s="4">
        <v>-0.04</v>
      </c>
    </row>
    <row r="7483" spans="1:7" x14ac:dyDescent="0.2">
      <c r="B7483" s="2">
        <v>43.87</v>
      </c>
      <c r="C7483" s="2">
        <v>769.88</v>
      </c>
    </row>
    <row r="7484" spans="1:7" x14ac:dyDescent="0.2">
      <c r="G7484" s="4">
        <v>-0.16669999999999999</v>
      </c>
    </row>
    <row r="7485" spans="1:7" x14ac:dyDescent="0.2">
      <c r="B7485" s="2">
        <v>58</v>
      </c>
      <c r="C7485" s="2">
        <v>767.53</v>
      </c>
    </row>
    <row r="7486" spans="1:7" x14ac:dyDescent="0.2">
      <c r="G7486" s="4">
        <v>-0.25</v>
      </c>
    </row>
    <row r="7487" spans="1:7" x14ac:dyDescent="0.2">
      <c r="B7487" s="2">
        <v>77.69</v>
      </c>
      <c r="C7487" s="2">
        <v>762.6</v>
      </c>
    </row>
    <row r="7488" spans="1:7" x14ac:dyDescent="0.2">
      <c r="A7488" s="10" t="s">
        <v>14</v>
      </c>
      <c r="B7488" s="2" t="s">
        <v>14</v>
      </c>
      <c r="C7488" s="2" t="s">
        <v>14</v>
      </c>
      <c r="D7488" s="2" t="s">
        <v>14</v>
      </c>
      <c r="E7488" s="2" t="s">
        <v>14</v>
      </c>
      <c r="F7488" s="3" t="s">
        <v>14</v>
      </c>
      <c r="G7488" s="4" t="s">
        <v>14</v>
      </c>
    </row>
    <row r="7489" spans="1:7" x14ac:dyDescent="0.2">
      <c r="A7489" s="10" t="s">
        <v>175</v>
      </c>
      <c r="B7489" s="2">
        <v>-132.27000000000001</v>
      </c>
      <c r="C7489" s="2">
        <v>764.64</v>
      </c>
    </row>
    <row r="7490" spans="1:7" x14ac:dyDescent="0.2">
      <c r="G7490" s="4">
        <v>0.25</v>
      </c>
    </row>
    <row r="7491" spans="1:7" x14ac:dyDescent="0.2">
      <c r="B7491" s="2">
        <v>-118</v>
      </c>
      <c r="C7491" s="2">
        <v>768.21</v>
      </c>
    </row>
    <row r="7492" spans="1:7" x14ac:dyDescent="0.2">
      <c r="G7492" s="4">
        <v>0.16669999999999999</v>
      </c>
    </row>
    <row r="7493" spans="1:7" x14ac:dyDescent="0.2">
      <c r="B7493" s="2">
        <v>-103.87</v>
      </c>
      <c r="C7493" s="2">
        <v>770.56</v>
      </c>
    </row>
    <row r="7494" spans="1:7" x14ac:dyDescent="0.2">
      <c r="G7494" s="4">
        <v>0.04</v>
      </c>
    </row>
    <row r="7495" spans="1:7" x14ac:dyDescent="0.2">
      <c r="B7495" s="2">
        <v>-94.01</v>
      </c>
      <c r="C7495" s="2">
        <v>770.96</v>
      </c>
    </row>
    <row r="7496" spans="1:7" x14ac:dyDescent="0.2">
      <c r="G7496" s="4">
        <v>-100.04</v>
      </c>
    </row>
    <row r="7497" spans="1:7" x14ac:dyDescent="0.2">
      <c r="B7497" s="2">
        <v>-94</v>
      </c>
      <c r="C7497" s="2">
        <v>769.96</v>
      </c>
    </row>
    <row r="7498" spans="1:7" x14ac:dyDescent="0.2">
      <c r="G7498" s="4">
        <v>0.04</v>
      </c>
    </row>
    <row r="7499" spans="1:7" x14ac:dyDescent="0.2">
      <c r="B7499" s="2">
        <v>-86</v>
      </c>
      <c r="C7499" s="2">
        <v>770.28</v>
      </c>
    </row>
    <row r="7500" spans="1:7" x14ac:dyDescent="0.2">
      <c r="G7500" s="4">
        <v>0.02</v>
      </c>
    </row>
    <row r="7501" spans="1:7" x14ac:dyDescent="0.2">
      <c r="B7501" s="2">
        <v>-72</v>
      </c>
      <c r="C7501" s="2">
        <v>770.56</v>
      </c>
    </row>
    <row r="7502" spans="1:7" x14ac:dyDescent="0.2">
      <c r="G7502" s="4">
        <v>-0.02</v>
      </c>
    </row>
    <row r="7503" spans="1:7" x14ac:dyDescent="0.2">
      <c r="B7503" s="2">
        <v>-60</v>
      </c>
      <c r="C7503" s="2">
        <v>770.32</v>
      </c>
    </row>
    <row r="7504" spans="1:7" x14ac:dyDescent="0.2">
      <c r="G7504" s="4">
        <v>-0.04</v>
      </c>
    </row>
    <row r="7505" spans="2:7" x14ac:dyDescent="0.2">
      <c r="B7505" s="2">
        <v>-54</v>
      </c>
      <c r="C7505" s="2">
        <v>770.08</v>
      </c>
    </row>
    <row r="7506" spans="2:7" x14ac:dyDescent="0.2">
      <c r="G7506" s="4">
        <v>100.04</v>
      </c>
    </row>
    <row r="7507" spans="2:7" x14ac:dyDescent="0.2">
      <c r="B7507" s="2">
        <v>-53.99</v>
      </c>
      <c r="C7507" s="2">
        <v>771.08</v>
      </c>
    </row>
    <row r="7508" spans="2:7" x14ac:dyDescent="0.2">
      <c r="G7508" s="4">
        <v>-0.04</v>
      </c>
    </row>
    <row r="7509" spans="2:7" x14ac:dyDescent="0.2">
      <c r="B7509" s="2">
        <v>-44.13</v>
      </c>
      <c r="C7509" s="2">
        <v>770.68</v>
      </c>
    </row>
    <row r="7510" spans="2:7" x14ac:dyDescent="0.2">
      <c r="G7510" s="4">
        <v>-0.1</v>
      </c>
    </row>
    <row r="7511" spans="2:7" x14ac:dyDescent="0.2">
      <c r="B7511" s="2">
        <v>-29.92</v>
      </c>
      <c r="C7511" s="2">
        <v>769.26</v>
      </c>
    </row>
    <row r="7512" spans="2:7" x14ac:dyDescent="0.2">
      <c r="G7512" s="4">
        <v>0.1</v>
      </c>
    </row>
    <row r="7513" spans="2:7" x14ac:dyDescent="0.2">
      <c r="B7513" s="2">
        <v>-15.87</v>
      </c>
      <c r="C7513" s="2">
        <v>770.67</v>
      </c>
    </row>
    <row r="7514" spans="2:7" x14ac:dyDescent="0.2">
      <c r="G7514" s="4">
        <v>0.04</v>
      </c>
    </row>
    <row r="7515" spans="2:7" x14ac:dyDescent="0.2">
      <c r="B7515" s="2">
        <v>-6.01</v>
      </c>
      <c r="C7515" s="2">
        <v>771.06</v>
      </c>
    </row>
    <row r="7516" spans="2:7" x14ac:dyDescent="0.2">
      <c r="G7516" s="4">
        <v>-100.04</v>
      </c>
    </row>
    <row r="7517" spans="2:7" x14ac:dyDescent="0.2">
      <c r="B7517" s="2">
        <v>-6</v>
      </c>
      <c r="C7517" s="2">
        <v>770.06</v>
      </c>
    </row>
    <row r="7518" spans="2:7" x14ac:dyDescent="0.2">
      <c r="G7518" s="4">
        <v>0.04</v>
      </c>
    </row>
    <row r="7519" spans="2:7" x14ac:dyDescent="0.2">
      <c r="B7519" s="2">
        <v>0</v>
      </c>
      <c r="C7519" s="2">
        <v>770.3</v>
      </c>
    </row>
    <row r="7520" spans="2:7" x14ac:dyDescent="0.2">
      <c r="G7520" s="4">
        <v>0.02</v>
      </c>
    </row>
    <row r="7521" spans="1:7" x14ac:dyDescent="0.2">
      <c r="B7521" s="2">
        <v>12</v>
      </c>
      <c r="C7521" s="2">
        <v>770.54</v>
      </c>
    </row>
    <row r="7522" spans="1:7" x14ac:dyDescent="0.2">
      <c r="G7522" s="4">
        <v>-0.02</v>
      </c>
    </row>
    <row r="7523" spans="1:7" x14ac:dyDescent="0.2">
      <c r="B7523" s="2">
        <v>26</v>
      </c>
      <c r="C7523" s="2">
        <v>770.26</v>
      </c>
    </row>
    <row r="7524" spans="1:7" x14ac:dyDescent="0.2">
      <c r="G7524" s="4">
        <v>-0.04</v>
      </c>
    </row>
    <row r="7525" spans="1:7" x14ac:dyDescent="0.2">
      <c r="B7525" s="2">
        <v>34</v>
      </c>
      <c r="C7525" s="2">
        <v>769.94</v>
      </c>
    </row>
    <row r="7526" spans="1:7" x14ac:dyDescent="0.2">
      <c r="G7526" s="4">
        <v>100.04</v>
      </c>
    </row>
    <row r="7527" spans="1:7" x14ac:dyDescent="0.2">
      <c r="B7527" s="2">
        <v>34.01</v>
      </c>
      <c r="C7527" s="2">
        <v>770.94</v>
      </c>
    </row>
    <row r="7528" spans="1:7" x14ac:dyDescent="0.2">
      <c r="G7528" s="4">
        <v>-0.04</v>
      </c>
    </row>
    <row r="7529" spans="1:7" x14ac:dyDescent="0.2">
      <c r="B7529" s="2">
        <v>43.87</v>
      </c>
      <c r="C7529" s="2">
        <v>770.55</v>
      </c>
    </row>
    <row r="7530" spans="1:7" x14ac:dyDescent="0.2">
      <c r="G7530" s="4">
        <v>-0.16669999999999999</v>
      </c>
    </row>
    <row r="7531" spans="1:7" x14ac:dyDescent="0.2">
      <c r="B7531" s="2">
        <v>58</v>
      </c>
      <c r="C7531" s="2">
        <v>768.19</v>
      </c>
    </row>
    <row r="7532" spans="1:7" x14ac:dyDescent="0.2">
      <c r="G7532" s="4">
        <v>-0.25</v>
      </c>
    </row>
    <row r="7533" spans="1:7" x14ac:dyDescent="0.2">
      <c r="B7533" s="2">
        <v>76.010000000000005</v>
      </c>
      <c r="C7533" s="2">
        <v>763.69</v>
      </c>
    </row>
    <row r="7534" spans="1:7" x14ac:dyDescent="0.2">
      <c r="A7534" s="10" t="s">
        <v>14</v>
      </c>
      <c r="B7534" s="2" t="s">
        <v>14</v>
      </c>
      <c r="C7534" s="2" t="s">
        <v>14</v>
      </c>
      <c r="D7534" s="2" t="s">
        <v>14</v>
      </c>
      <c r="E7534" s="2" t="s">
        <v>14</v>
      </c>
      <c r="F7534" s="3" t="s">
        <v>14</v>
      </c>
      <c r="G7534" s="4" t="s">
        <v>14</v>
      </c>
    </row>
    <row r="7535" spans="1:7" x14ac:dyDescent="0.2">
      <c r="A7535" s="10" t="s">
        <v>176</v>
      </c>
      <c r="B7535" s="2">
        <v>-135.56</v>
      </c>
      <c r="C7535" s="2">
        <v>764.52</v>
      </c>
    </row>
    <row r="7536" spans="1:7" x14ac:dyDescent="0.2">
      <c r="G7536" s="4">
        <v>0.25</v>
      </c>
    </row>
    <row r="7537" spans="2:7" x14ac:dyDescent="0.2">
      <c r="B7537" s="2">
        <v>-118</v>
      </c>
      <c r="C7537" s="2">
        <v>768.91</v>
      </c>
    </row>
    <row r="7538" spans="2:7" x14ac:dyDescent="0.2">
      <c r="G7538" s="4">
        <v>0.16669999999999999</v>
      </c>
    </row>
    <row r="7539" spans="2:7" x14ac:dyDescent="0.2">
      <c r="B7539" s="2">
        <v>-103.87</v>
      </c>
      <c r="C7539" s="2">
        <v>771.27</v>
      </c>
    </row>
    <row r="7540" spans="2:7" x14ac:dyDescent="0.2">
      <c r="G7540" s="4">
        <v>0.04</v>
      </c>
    </row>
    <row r="7541" spans="2:7" x14ac:dyDescent="0.2">
      <c r="B7541" s="2">
        <v>-94.01</v>
      </c>
      <c r="C7541" s="2">
        <v>771.66</v>
      </c>
    </row>
    <row r="7542" spans="2:7" x14ac:dyDescent="0.2">
      <c r="G7542" s="4">
        <v>-100.04</v>
      </c>
    </row>
    <row r="7543" spans="2:7" x14ac:dyDescent="0.2">
      <c r="B7543" s="2">
        <v>-94</v>
      </c>
      <c r="C7543" s="2">
        <v>770.66</v>
      </c>
    </row>
    <row r="7544" spans="2:7" x14ac:dyDescent="0.2">
      <c r="G7544" s="4">
        <v>0.04</v>
      </c>
    </row>
    <row r="7545" spans="2:7" x14ac:dyDescent="0.2">
      <c r="B7545" s="2">
        <v>-86</v>
      </c>
      <c r="C7545" s="2">
        <v>770.98</v>
      </c>
    </row>
    <row r="7546" spans="2:7" x14ac:dyDescent="0.2">
      <c r="G7546" s="4">
        <v>0.02</v>
      </c>
    </row>
    <row r="7547" spans="2:7" x14ac:dyDescent="0.2">
      <c r="B7547" s="2">
        <v>-72</v>
      </c>
      <c r="C7547" s="2">
        <v>771.26</v>
      </c>
    </row>
    <row r="7548" spans="2:7" x14ac:dyDescent="0.2">
      <c r="G7548" s="4">
        <v>-0.02</v>
      </c>
    </row>
    <row r="7549" spans="2:7" x14ac:dyDescent="0.2">
      <c r="B7549" s="2">
        <v>-60</v>
      </c>
      <c r="C7549" s="2">
        <v>771.02</v>
      </c>
    </row>
    <row r="7550" spans="2:7" x14ac:dyDescent="0.2">
      <c r="G7550" s="4">
        <v>-0.04</v>
      </c>
    </row>
    <row r="7551" spans="2:7" x14ac:dyDescent="0.2">
      <c r="B7551" s="2">
        <v>-54</v>
      </c>
      <c r="C7551" s="2">
        <v>770.78</v>
      </c>
    </row>
    <row r="7552" spans="2:7" x14ac:dyDescent="0.2">
      <c r="G7552" s="4">
        <v>100.04</v>
      </c>
    </row>
    <row r="7553" spans="2:7" x14ac:dyDescent="0.2">
      <c r="B7553" s="2">
        <v>-53.99</v>
      </c>
      <c r="C7553" s="2">
        <v>771.78</v>
      </c>
    </row>
    <row r="7554" spans="2:7" x14ac:dyDescent="0.2">
      <c r="G7554" s="4">
        <v>-0.04</v>
      </c>
    </row>
    <row r="7555" spans="2:7" x14ac:dyDescent="0.2">
      <c r="B7555" s="2">
        <v>-44.13</v>
      </c>
      <c r="C7555" s="2">
        <v>771.39</v>
      </c>
    </row>
    <row r="7556" spans="2:7" x14ac:dyDescent="0.2">
      <c r="G7556" s="4">
        <v>-0.1</v>
      </c>
    </row>
    <row r="7557" spans="2:7" x14ac:dyDescent="0.2">
      <c r="B7557" s="2">
        <v>-29.91</v>
      </c>
      <c r="C7557" s="2">
        <v>769.96</v>
      </c>
    </row>
    <row r="7558" spans="2:7" x14ac:dyDescent="0.2">
      <c r="G7558" s="4">
        <v>0.1</v>
      </c>
    </row>
    <row r="7559" spans="2:7" x14ac:dyDescent="0.2">
      <c r="B7559" s="2">
        <v>-15.87</v>
      </c>
      <c r="C7559" s="2">
        <v>771.37</v>
      </c>
    </row>
    <row r="7560" spans="2:7" x14ac:dyDescent="0.2">
      <c r="G7560" s="4">
        <v>0.04</v>
      </c>
    </row>
    <row r="7561" spans="2:7" x14ac:dyDescent="0.2">
      <c r="B7561" s="2">
        <v>-6.01</v>
      </c>
      <c r="C7561" s="2">
        <v>771.76</v>
      </c>
    </row>
    <row r="7562" spans="2:7" x14ac:dyDescent="0.2">
      <c r="G7562" s="4">
        <v>-100.04</v>
      </c>
    </row>
    <row r="7563" spans="2:7" x14ac:dyDescent="0.2">
      <c r="B7563" s="2">
        <v>-6</v>
      </c>
      <c r="C7563" s="2">
        <v>770.76</v>
      </c>
    </row>
    <row r="7564" spans="2:7" x14ac:dyDescent="0.2">
      <c r="G7564" s="4">
        <v>0.04</v>
      </c>
    </row>
    <row r="7565" spans="2:7" x14ac:dyDescent="0.2">
      <c r="B7565" s="2">
        <v>0</v>
      </c>
      <c r="C7565" s="2">
        <v>771</v>
      </c>
    </row>
    <row r="7566" spans="2:7" x14ac:dyDescent="0.2">
      <c r="G7566" s="4">
        <v>0.02</v>
      </c>
    </row>
    <row r="7567" spans="2:7" x14ac:dyDescent="0.2">
      <c r="B7567" s="2">
        <v>12</v>
      </c>
      <c r="C7567" s="2">
        <v>771.24</v>
      </c>
    </row>
    <row r="7568" spans="2:7" x14ac:dyDescent="0.2">
      <c r="G7568" s="4">
        <v>-0.02</v>
      </c>
    </row>
    <row r="7569" spans="1:7" x14ac:dyDescent="0.2">
      <c r="B7569" s="2">
        <v>26</v>
      </c>
      <c r="C7569" s="2">
        <v>770.96</v>
      </c>
    </row>
    <row r="7570" spans="1:7" x14ac:dyDescent="0.2">
      <c r="G7570" s="4">
        <v>-0.04</v>
      </c>
    </row>
    <row r="7571" spans="1:7" x14ac:dyDescent="0.2">
      <c r="B7571" s="2">
        <v>34</v>
      </c>
      <c r="C7571" s="2">
        <v>770.64</v>
      </c>
    </row>
    <row r="7572" spans="1:7" x14ac:dyDescent="0.2">
      <c r="G7572" s="4">
        <v>100.04</v>
      </c>
    </row>
    <row r="7573" spans="1:7" x14ac:dyDescent="0.2">
      <c r="B7573" s="2">
        <v>34.01</v>
      </c>
      <c r="C7573" s="2">
        <v>771.64</v>
      </c>
    </row>
    <row r="7574" spans="1:7" x14ac:dyDescent="0.2">
      <c r="G7574" s="4">
        <v>-0.04</v>
      </c>
    </row>
    <row r="7575" spans="1:7" x14ac:dyDescent="0.2">
      <c r="B7575" s="2">
        <v>43.87</v>
      </c>
      <c r="C7575" s="2">
        <v>771.25</v>
      </c>
    </row>
    <row r="7576" spans="1:7" x14ac:dyDescent="0.2">
      <c r="G7576" s="4">
        <v>-0.16669999999999999</v>
      </c>
    </row>
    <row r="7577" spans="1:7" x14ac:dyDescent="0.2">
      <c r="B7577" s="2">
        <v>58</v>
      </c>
      <c r="C7577" s="2">
        <v>768.89</v>
      </c>
    </row>
    <row r="7578" spans="1:7" x14ac:dyDescent="0.2">
      <c r="G7578" s="4">
        <v>-0.25</v>
      </c>
    </row>
    <row r="7579" spans="1:7" x14ac:dyDescent="0.2">
      <c r="B7579" s="2">
        <v>74.16</v>
      </c>
      <c r="C7579" s="2">
        <v>764.85</v>
      </c>
    </row>
    <row r="7580" spans="1:7" x14ac:dyDescent="0.2">
      <c r="A7580" s="10" t="s">
        <v>14</v>
      </c>
      <c r="B7580" s="2" t="s">
        <v>14</v>
      </c>
      <c r="C7580" s="2" t="s">
        <v>14</v>
      </c>
      <c r="D7580" s="2" t="s">
        <v>14</v>
      </c>
      <c r="E7580" s="2" t="s">
        <v>14</v>
      </c>
      <c r="F7580" s="3" t="s">
        <v>14</v>
      </c>
      <c r="G7580" s="4" t="s">
        <v>14</v>
      </c>
    </row>
    <row r="7581" spans="1:7" x14ac:dyDescent="0.2">
      <c r="A7581" s="10" t="s">
        <v>177</v>
      </c>
      <c r="B7581" s="2">
        <v>-139.91999999999999</v>
      </c>
      <c r="C7581" s="2">
        <v>764.16</v>
      </c>
    </row>
    <row r="7582" spans="1:7" x14ac:dyDescent="0.2">
      <c r="G7582" s="4">
        <v>0.25</v>
      </c>
    </row>
    <row r="7583" spans="1:7" x14ac:dyDescent="0.2">
      <c r="B7583" s="2">
        <v>-118</v>
      </c>
      <c r="C7583" s="2">
        <v>769.64</v>
      </c>
    </row>
    <row r="7584" spans="1:7" x14ac:dyDescent="0.2">
      <c r="G7584" s="4">
        <v>0.16669999999999999</v>
      </c>
    </row>
    <row r="7585" spans="2:7" x14ac:dyDescent="0.2">
      <c r="B7585" s="2">
        <v>-103.87</v>
      </c>
      <c r="C7585" s="2">
        <v>772</v>
      </c>
    </row>
    <row r="7586" spans="2:7" x14ac:dyDescent="0.2">
      <c r="G7586" s="4">
        <v>0.04</v>
      </c>
    </row>
    <row r="7587" spans="2:7" x14ac:dyDescent="0.2">
      <c r="B7587" s="2">
        <v>-94.01</v>
      </c>
      <c r="C7587" s="2">
        <v>772.39</v>
      </c>
    </row>
    <row r="7588" spans="2:7" x14ac:dyDescent="0.2">
      <c r="G7588" s="4">
        <v>-100.04</v>
      </c>
    </row>
    <row r="7589" spans="2:7" x14ac:dyDescent="0.2">
      <c r="B7589" s="2">
        <v>-94</v>
      </c>
      <c r="C7589" s="2">
        <v>771.39</v>
      </c>
    </row>
    <row r="7590" spans="2:7" x14ac:dyDescent="0.2">
      <c r="G7590" s="4">
        <v>0.04</v>
      </c>
    </row>
    <row r="7591" spans="2:7" x14ac:dyDescent="0.2">
      <c r="B7591" s="2">
        <v>-86</v>
      </c>
      <c r="C7591" s="2">
        <v>771.71</v>
      </c>
    </row>
    <row r="7592" spans="2:7" x14ac:dyDescent="0.2">
      <c r="G7592" s="4">
        <v>0.02</v>
      </c>
    </row>
    <row r="7593" spans="2:7" x14ac:dyDescent="0.2">
      <c r="B7593" s="2">
        <v>-72</v>
      </c>
      <c r="C7593" s="2">
        <v>771.99</v>
      </c>
    </row>
    <row r="7594" spans="2:7" x14ac:dyDescent="0.2">
      <c r="G7594" s="4">
        <v>-0.02</v>
      </c>
    </row>
    <row r="7595" spans="2:7" x14ac:dyDescent="0.2">
      <c r="B7595" s="2">
        <v>-60</v>
      </c>
      <c r="C7595" s="2">
        <v>771.75</v>
      </c>
    </row>
    <row r="7596" spans="2:7" x14ac:dyDescent="0.2">
      <c r="G7596" s="4">
        <v>-0.04</v>
      </c>
    </row>
    <row r="7597" spans="2:7" x14ac:dyDescent="0.2">
      <c r="B7597" s="2">
        <v>-54</v>
      </c>
      <c r="C7597" s="2">
        <v>771.51</v>
      </c>
    </row>
    <row r="7598" spans="2:7" x14ac:dyDescent="0.2">
      <c r="G7598" s="4">
        <v>100.04</v>
      </c>
    </row>
    <row r="7599" spans="2:7" x14ac:dyDescent="0.2">
      <c r="B7599" s="2">
        <v>-53.99</v>
      </c>
      <c r="C7599" s="2">
        <v>772.51</v>
      </c>
    </row>
    <row r="7600" spans="2:7" x14ac:dyDescent="0.2">
      <c r="G7600" s="4">
        <v>-0.04</v>
      </c>
    </row>
    <row r="7601" spans="2:7" x14ac:dyDescent="0.2">
      <c r="B7601" s="2">
        <v>-44.13</v>
      </c>
      <c r="C7601" s="2">
        <v>772.12</v>
      </c>
    </row>
    <row r="7602" spans="2:7" x14ac:dyDescent="0.2">
      <c r="G7602" s="4">
        <v>-0.1</v>
      </c>
    </row>
    <row r="7603" spans="2:7" x14ac:dyDescent="0.2">
      <c r="B7603" s="2">
        <v>-29.91</v>
      </c>
      <c r="C7603" s="2">
        <v>770.7</v>
      </c>
    </row>
    <row r="7604" spans="2:7" x14ac:dyDescent="0.2">
      <c r="G7604" s="4">
        <v>0.1</v>
      </c>
    </row>
    <row r="7605" spans="2:7" x14ac:dyDescent="0.2">
      <c r="B7605" s="2">
        <v>-15.87</v>
      </c>
      <c r="C7605" s="2">
        <v>772.1</v>
      </c>
    </row>
    <row r="7606" spans="2:7" x14ac:dyDescent="0.2">
      <c r="G7606" s="4">
        <v>0.04</v>
      </c>
    </row>
    <row r="7607" spans="2:7" x14ac:dyDescent="0.2">
      <c r="B7607" s="2">
        <v>-6.01</v>
      </c>
      <c r="C7607" s="2">
        <v>772.5</v>
      </c>
    </row>
    <row r="7608" spans="2:7" x14ac:dyDescent="0.2">
      <c r="G7608" s="4">
        <v>-100.04</v>
      </c>
    </row>
    <row r="7609" spans="2:7" x14ac:dyDescent="0.2">
      <c r="B7609" s="2">
        <v>-6</v>
      </c>
      <c r="C7609" s="2">
        <v>771.5</v>
      </c>
    </row>
    <row r="7610" spans="2:7" x14ac:dyDescent="0.2">
      <c r="G7610" s="4">
        <v>0.04</v>
      </c>
    </row>
    <row r="7611" spans="2:7" x14ac:dyDescent="0.2">
      <c r="B7611" s="2">
        <v>0</v>
      </c>
      <c r="C7611" s="2">
        <v>771.74</v>
      </c>
    </row>
    <row r="7612" spans="2:7" x14ac:dyDescent="0.2">
      <c r="G7612" s="4">
        <v>0.02</v>
      </c>
    </row>
    <row r="7613" spans="2:7" x14ac:dyDescent="0.2">
      <c r="B7613" s="2">
        <v>12</v>
      </c>
      <c r="C7613" s="2">
        <v>771.98</v>
      </c>
    </row>
    <row r="7614" spans="2:7" x14ac:dyDescent="0.2">
      <c r="G7614" s="4">
        <v>-0.02</v>
      </c>
    </row>
    <row r="7615" spans="2:7" x14ac:dyDescent="0.2">
      <c r="B7615" s="2">
        <v>26</v>
      </c>
      <c r="C7615" s="2">
        <v>771.7</v>
      </c>
    </row>
    <row r="7616" spans="2:7" x14ac:dyDescent="0.2">
      <c r="G7616" s="4">
        <v>-0.04</v>
      </c>
    </row>
    <row r="7617" spans="1:7" x14ac:dyDescent="0.2">
      <c r="B7617" s="2">
        <v>34</v>
      </c>
      <c r="C7617" s="2">
        <v>771.38</v>
      </c>
    </row>
    <row r="7618" spans="1:7" x14ac:dyDescent="0.2">
      <c r="G7618" s="4">
        <v>100.04</v>
      </c>
    </row>
    <row r="7619" spans="1:7" x14ac:dyDescent="0.2">
      <c r="B7619" s="2">
        <v>34.01</v>
      </c>
      <c r="C7619" s="2">
        <v>772.38</v>
      </c>
    </row>
    <row r="7620" spans="1:7" x14ac:dyDescent="0.2">
      <c r="G7620" s="4">
        <v>-0.04</v>
      </c>
    </row>
    <row r="7621" spans="1:7" x14ac:dyDescent="0.2">
      <c r="B7621" s="2">
        <v>43.87</v>
      </c>
      <c r="C7621" s="2">
        <v>771.98</v>
      </c>
    </row>
    <row r="7622" spans="1:7" x14ac:dyDescent="0.2">
      <c r="G7622" s="4">
        <v>-0.16669999999999999</v>
      </c>
    </row>
    <row r="7623" spans="1:7" x14ac:dyDescent="0.2">
      <c r="B7623" s="2">
        <v>58</v>
      </c>
      <c r="C7623" s="2">
        <v>769.63</v>
      </c>
    </row>
    <row r="7624" spans="1:7" x14ac:dyDescent="0.2">
      <c r="G7624" s="4">
        <v>-0.25</v>
      </c>
    </row>
    <row r="7625" spans="1:7" x14ac:dyDescent="0.2">
      <c r="B7625" s="2">
        <v>72.52</v>
      </c>
      <c r="C7625" s="2">
        <v>766</v>
      </c>
    </row>
    <row r="7626" spans="1:7" x14ac:dyDescent="0.2">
      <c r="A7626" s="10" t="s">
        <v>14</v>
      </c>
      <c r="B7626" s="2" t="s">
        <v>14</v>
      </c>
      <c r="C7626" s="2" t="s">
        <v>14</v>
      </c>
      <c r="D7626" s="2" t="s">
        <v>14</v>
      </c>
      <c r="E7626" s="2" t="s">
        <v>14</v>
      </c>
      <c r="F7626" s="3" t="s">
        <v>14</v>
      </c>
      <c r="G7626" s="4" t="s">
        <v>14</v>
      </c>
    </row>
    <row r="7627" spans="1:7" x14ac:dyDescent="0.2">
      <c r="A7627" s="10" t="s">
        <v>178</v>
      </c>
      <c r="B7627" s="2">
        <v>-145.32</v>
      </c>
      <c r="C7627" s="2">
        <v>763.58</v>
      </c>
    </row>
    <row r="7628" spans="1:7" x14ac:dyDescent="0.2">
      <c r="G7628" s="4">
        <v>0.25</v>
      </c>
    </row>
    <row r="7629" spans="1:7" x14ac:dyDescent="0.2">
      <c r="B7629" s="2">
        <v>-118</v>
      </c>
      <c r="C7629" s="2">
        <v>770.41</v>
      </c>
    </row>
    <row r="7630" spans="1:7" x14ac:dyDescent="0.2">
      <c r="G7630" s="4">
        <v>0.16669999999999999</v>
      </c>
    </row>
    <row r="7631" spans="1:7" x14ac:dyDescent="0.2">
      <c r="B7631" s="2">
        <v>-103.87</v>
      </c>
      <c r="C7631" s="2">
        <v>772.76</v>
      </c>
    </row>
    <row r="7632" spans="1:7" x14ac:dyDescent="0.2">
      <c r="G7632" s="4">
        <v>0.04</v>
      </c>
    </row>
    <row r="7633" spans="2:7" x14ac:dyDescent="0.2">
      <c r="B7633" s="2">
        <v>-94.01</v>
      </c>
      <c r="C7633" s="2">
        <v>773.16</v>
      </c>
    </row>
    <row r="7634" spans="2:7" x14ac:dyDescent="0.2">
      <c r="G7634" s="4">
        <v>-100.04</v>
      </c>
    </row>
    <row r="7635" spans="2:7" x14ac:dyDescent="0.2">
      <c r="B7635" s="2">
        <v>-94</v>
      </c>
      <c r="C7635" s="2">
        <v>772.16</v>
      </c>
    </row>
    <row r="7636" spans="2:7" x14ac:dyDescent="0.2">
      <c r="G7636" s="4">
        <v>0.04</v>
      </c>
    </row>
    <row r="7637" spans="2:7" x14ac:dyDescent="0.2">
      <c r="B7637" s="2">
        <v>-86</v>
      </c>
      <c r="C7637" s="2">
        <v>772.48</v>
      </c>
    </row>
    <row r="7638" spans="2:7" x14ac:dyDescent="0.2">
      <c r="G7638" s="4">
        <v>0.02</v>
      </c>
    </row>
    <row r="7639" spans="2:7" x14ac:dyDescent="0.2">
      <c r="B7639" s="2">
        <v>-72</v>
      </c>
      <c r="C7639" s="2">
        <v>772.76</v>
      </c>
    </row>
    <row r="7640" spans="2:7" x14ac:dyDescent="0.2">
      <c r="G7640" s="4">
        <v>-0.02</v>
      </c>
    </row>
    <row r="7641" spans="2:7" x14ac:dyDescent="0.2">
      <c r="B7641" s="2">
        <v>-60</v>
      </c>
      <c r="C7641" s="2">
        <v>772.52</v>
      </c>
    </row>
    <row r="7642" spans="2:7" x14ac:dyDescent="0.2">
      <c r="G7642" s="4">
        <v>-0.04</v>
      </c>
    </row>
    <row r="7643" spans="2:7" x14ac:dyDescent="0.2">
      <c r="B7643" s="2">
        <v>-54</v>
      </c>
      <c r="C7643" s="2">
        <v>772.28</v>
      </c>
    </row>
    <row r="7644" spans="2:7" x14ac:dyDescent="0.2">
      <c r="G7644" s="4">
        <v>100.04</v>
      </c>
    </row>
    <row r="7645" spans="2:7" x14ac:dyDescent="0.2">
      <c r="B7645" s="2">
        <v>-53.99</v>
      </c>
      <c r="C7645" s="2">
        <v>773.28</v>
      </c>
    </row>
    <row r="7646" spans="2:7" x14ac:dyDescent="0.2">
      <c r="G7646" s="4">
        <v>-0.04</v>
      </c>
    </row>
    <row r="7647" spans="2:7" x14ac:dyDescent="0.2">
      <c r="B7647" s="2">
        <v>-44.13</v>
      </c>
      <c r="C7647" s="2">
        <v>772.88</v>
      </c>
    </row>
    <row r="7648" spans="2:7" x14ac:dyDescent="0.2">
      <c r="G7648" s="4">
        <v>-0.1</v>
      </c>
    </row>
    <row r="7649" spans="2:7" x14ac:dyDescent="0.2">
      <c r="B7649" s="2">
        <v>-29.91</v>
      </c>
      <c r="C7649" s="2">
        <v>771.46</v>
      </c>
    </row>
    <row r="7650" spans="2:7" x14ac:dyDescent="0.2">
      <c r="G7650" s="4">
        <v>0.1</v>
      </c>
    </row>
    <row r="7651" spans="2:7" x14ac:dyDescent="0.2">
      <c r="B7651" s="2">
        <v>-15.87</v>
      </c>
      <c r="C7651" s="2">
        <v>772.87</v>
      </c>
    </row>
    <row r="7652" spans="2:7" x14ac:dyDescent="0.2">
      <c r="G7652" s="4">
        <v>0.04</v>
      </c>
    </row>
    <row r="7653" spans="2:7" x14ac:dyDescent="0.2">
      <c r="B7653" s="2">
        <v>-6.01</v>
      </c>
      <c r="C7653" s="2">
        <v>773.26</v>
      </c>
    </row>
    <row r="7654" spans="2:7" x14ac:dyDescent="0.2">
      <c r="G7654" s="4">
        <v>-100.04</v>
      </c>
    </row>
    <row r="7655" spans="2:7" x14ac:dyDescent="0.2">
      <c r="B7655" s="2">
        <v>-6</v>
      </c>
      <c r="C7655" s="2">
        <v>772.26</v>
      </c>
    </row>
    <row r="7656" spans="2:7" x14ac:dyDescent="0.2">
      <c r="G7656" s="4">
        <v>0.04</v>
      </c>
    </row>
    <row r="7657" spans="2:7" x14ac:dyDescent="0.2">
      <c r="B7657" s="2">
        <v>0</v>
      </c>
      <c r="C7657" s="2">
        <v>772.5</v>
      </c>
    </row>
    <row r="7658" spans="2:7" x14ac:dyDescent="0.2">
      <c r="G7658" s="4">
        <v>0.02</v>
      </c>
    </row>
    <row r="7659" spans="2:7" x14ac:dyDescent="0.2">
      <c r="B7659" s="2">
        <v>12</v>
      </c>
      <c r="C7659" s="2">
        <v>772.74</v>
      </c>
    </row>
    <row r="7660" spans="2:7" x14ac:dyDescent="0.2">
      <c r="G7660" s="4">
        <v>-0.02</v>
      </c>
    </row>
    <row r="7661" spans="2:7" x14ac:dyDescent="0.2">
      <c r="B7661" s="2">
        <v>26</v>
      </c>
      <c r="C7661" s="2">
        <v>772.46</v>
      </c>
    </row>
    <row r="7662" spans="2:7" x14ac:dyDescent="0.2">
      <c r="G7662" s="4">
        <v>-0.04</v>
      </c>
    </row>
    <row r="7663" spans="2:7" x14ac:dyDescent="0.2">
      <c r="B7663" s="2">
        <v>34</v>
      </c>
      <c r="C7663" s="2">
        <v>772.14</v>
      </c>
    </row>
    <row r="7664" spans="2:7" x14ac:dyDescent="0.2">
      <c r="G7664" s="4">
        <v>100.04</v>
      </c>
    </row>
    <row r="7665" spans="1:7" x14ac:dyDescent="0.2">
      <c r="B7665" s="2">
        <v>34.01</v>
      </c>
      <c r="C7665" s="2">
        <v>773.14</v>
      </c>
    </row>
    <row r="7666" spans="1:7" x14ac:dyDescent="0.2">
      <c r="G7666" s="4">
        <v>-0.04</v>
      </c>
    </row>
    <row r="7667" spans="1:7" x14ac:dyDescent="0.2">
      <c r="B7667" s="2">
        <v>43.87</v>
      </c>
      <c r="C7667" s="2">
        <v>772.75</v>
      </c>
    </row>
    <row r="7668" spans="1:7" x14ac:dyDescent="0.2">
      <c r="G7668" s="4">
        <v>-0.16669999999999999</v>
      </c>
    </row>
    <row r="7669" spans="1:7" x14ac:dyDescent="0.2">
      <c r="B7669" s="2">
        <v>58</v>
      </c>
      <c r="C7669" s="2">
        <v>770.39</v>
      </c>
    </row>
    <row r="7670" spans="1:7" x14ac:dyDescent="0.2">
      <c r="G7670" s="4">
        <v>-0.25</v>
      </c>
    </row>
    <row r="7671" spans="1:7" x14ac:dyDescent="0.2">
      <c r="B7671" s="2">
        <v>77.16</v>
      </c>
      <c r="C7671" s="2">
        <v>765.6</v>
      </c>
    </row>
    <row r="7672" spans="1:7" x14ac:dyDescent="0.2">
      <c r="G7672" s="4">
        <v>0.25</v>
      </c>
    </row>
    <row r="7673" spans="1:7" x14ac:dyDescent="0.2">
      <c r="B7673" s="2">
        <v>83.34</v>
      </c>
      <c r="C7673" s="2">
        <v>767.14</v>
      </c>
    </row>
    <row r="7674" spans="1:7" x14ac:dyDescent="0.2">
      <c r="A7674" s="10" t="s">
        <v>14</v>
      </c>
      <c r="B7674" s="2" t="s">
        <v>14</v>
      </c>
      <c r="C7674" s="2" t="s">
        <v>14</v>
      </c>
      <c r="D7674" s="2" t="s">
        <v>14</v>
      </c>
      <c r="E7674" s="2" t="s">
        <v>14</v>
      </c>
      <c r="F7674" s="3" t="s">
        <v>14</v>
      </c>
      <c r="G7674" s="4" t="s">
        <v>14</v>
      </c>
    </row>
    <row r="7675" spans="1:7" x14ac:dyDescent="0.2">
      <c r="A7675" s="10" t="s">
        <v>179</v>
      </c>
      <c r="B7675" s="2">
        <v>-149.47</v>
      </c>
      <c r="C7675" s="2">
        <v>763.34</v>
      </c>
    </row>
    <row r="7676" spans="1:7" x14ac:dyDescent="0.2">
      <c r="G7676" s="4">
        <v>0.25</v>
      </c>
    </row>
    <row r="7677" spans="1:7" x14ac:dyDescent="0.2">
      <c r="B7677" s="2">
        <v>-118</v>
      </c>
      <c r="C7677" s="2">
        <v>771.21</v>
      </c>
    </row>
    <row r="7678" spans="1:7" x14ac:dyDescent="0.2">
      <c r="G7678" s="4">
        <v>0.16669999999999999</v>
      </c>
    </row>
    <row r="7679" spans="1:7" x14ac:dyDescent="0.2">
      <c r="B7679" s="2">
        <v>-103.87</v>
      </c>
      <c r="C7679" s="2">
        <v>773.56</v>
      </c>
    </row>
    <row r="7680" spans="1:7" x14ac:dyDescent="0.2">
      <c r="G7680" s="4">
        <v>0.04</v>
      </c>
    </row>
    <row r="7681" spans="2:7" x14ac:dyDescent="0.2">
      <c r="B7681" s="2">
        <v>-94.01</v>
      </c>
      <c r="C7681" s="2">
        <v>773.96</v>
      </c>
    </row>
    <row r="7682" spans="2:7" x14ac:dyDescent="0.2">
      <c r="G7682" s="4">
        <v>-100.04</v>
      </c>
    </row>
    <row r="7683" spans="2:7" x14ac:dyDescent="0.2">
      <c r="B7683" s="2">
        <v>-94</v>
      </c>
      <c r="C7683" s="2">
        <v>772.96</v>
      </c>
    </row>
    <row r="7684" spans="2:7" x14ac:dyDescent="0.2">
      <c r="G7684" s="4">
        <v>0.04</v>
      </c>
    </row>
    <row r="7685" spans="2:7" x14ac:dyDescent="0.2">
      <c r="B7685" s="2">
        <v>-86</v>
      </c>
      <c r="C7685" s="2">
        <v>773.28</v>
      </c>
    </row>
    <row r="7686" spans="2:7" x14ac:dyDescent="0.2">
      <c r="G7686" s="4">
        <v>0.02</v>
      </c>
    </row>
    <row r="7687" spans="2:7" x14ac:dyDescent="0.2">
      <c r="B7687" s="2">
        <v>-72</v>
      </c>
      <c r="C7687" s="2">
        <v>773.56</v>
      </c>
    </row>
    <row r="7688" spans="2:7" x14ac:dyDescent="0.2">
      <c r="G7688" s="4">
        <v>-0.02</v>
      </c>
    </row>
    <row r="7689" spans="2:7" x14ac:dyDescent="0.2">
      <c r="B7689" s="2">
        <v>-60</v>
      </c>
      <c r="C7689" s="2">
        <v>773.32</v>
      </c>
    </row>
    <row r="7690" spans="2:7" x14ac:dyDescent="0.2">
      <c r="G7690" s="4">
        <v>-0.04</v>
      </c>
    </row>
    <row r="7691" spans="2:7" x14ac:dyDescent="0.2">
      <c r="B7691" s="2">
        <v>-54</v>
      </c>
      <c r="C7691" s="2">
        <v>773.08</v>
      </c>
    </row>
    <row r="7692" spans="2:7" x14ac:dyDescent="0.2">
      <c r="G7692" s="4">
        <v>100.04</v>
      </c>
    </row>
    <row r="7693" spans="2:7" x14ac:dyDescent="0.2">
      <c r="B7693" s="2">
        <v>-53.99</v>
      </c>
      <c r="C7693" s="2">
        <v>774.08</v>
      </c>
    </row>
    <row r="7694" spans="2:7" x14ac:dyDescent="0.2">
      <c r="G7694" s="4">
        <v>-0.04</v>
      </c>
    </row>
    <row r="7695" spans="2:7" x14ac:dyDescent="0.2">
      <c r="B7695" s="2">
        <v>-44.13</v>
      </c>
      <c r="C7695" s="2">
        <v>773.68</v>
      </c>
    </row>
    <row r="7696" spans="2:7" x14ac:dyDescent="0.2">
      <c r="G7696" s="4">
        <v>-0.1</v>
      </c>
    </row>
    <row r="7697" spans="2:7" x14ac:dyDescent="0.2">
      <c r="B7697" s="2">
        <v>-29.91</v>
      </c>
      <c r="C7697" s="2">
        <v>772.26</v>
      </c>
    </row>
    <row r="7698" spans="2:7" x14ac:dyDescent="0.2">
      <c r="G7698" s="4">
        <v>0.1</v>
      </c>
    </row>
    <row r="7699" spans="2:7" x14ac:dyDescent="0.2">
      <c r="B7699" s="2">
        <v>-15.87</v>
      </c>
      <c r="C7699" s="2">
        <v>773.66</v>
      </c>
    </row>
    <row r="7700" spans="2:7" x14ac:dyDescent="0.2">
      <c r="G7700" s="4">
        <v>0.04</v>
      </c>
    </row>
    <row r="7701" spans="2:7" x14ac:dyDescent="0.2">
      <c r="B7701" s="2">
        <v>-6.01</v>
      </c>
      <c r="C7701" s="2">
        <v>774.06</v>
      </c>
    </row>
    <row r="7702" spans="2:7" x14ac:dyDescent="0.2">
      <c r="G7702" s="4">
        <v>-100.04</v>
      </c>
    </row>
    <row r="7703" spans="2:7" x14ac:dyDescent="0.2">
      <c r="B7703" s="2">
        <v>-6</v>
      </c>
      <c r="C7703" s="2">
        <v>773.06</v>
      </c>
    </row>
    <row r="7704" spans="2:7" x14ac:dyDescent="0.2">
      <c r="G7704" s="4">
        <v>0.04</v>
      </c>
    </row>
    <row r="7705" spans="2:7" x14ac:dyDescent="0.2">
      <c r="B7705" s="2">
        <v>0</v>
      </c>
      <c r="C7705" s="2">
        <v>773.3</v>
      </c>
    </row>
    <row r="7706" spans="2:7" x14ac:dyDescent="0.2">
      <c r="G7706" s="4">
        <v>0.02</v>
      </c>
    </row>
    <row r="7707" spans="2:7" x14ac:dyDescent="0.2">
      <c r="B7707" s="2">
        <v>12</v>
      </c>
      <c r="C7707" s="2">
        <v>773.54</v>
      </c>
    </row>
    <row r="7708" spans="2:7" x14ac:dyDescent="0.2">
      <c r="G7708" s="4">
        <v>-0.02</v>
      </c>
    </row>
    <row r="7709" spans="2:7" x14ac:dyDescent="0.2">
      <c r="B7709" s="2">
        <v>26</v>
      </c>
      <c r="C7709" s="2">
        <v>773.26</v>
      </c>
    </row>
    <row r="7710" spans="2:7" x14ac:dyDescent="0.2">
      <c r="G7710" s="4">
        <v>-0.04</v>
      </c>
    </row>
    <row r="7711" spans="2:7" x14ac:dyDescent="0.2">
      <c r="B7711" s="2">
        <v>34</v>
      </c>
      <c r="C7711" s="2">
        <v>772.94</v>
      </c>
    </row>
    <row r="7712" spans="2:7" x14ac:dyDescent="0.2">
      <c r="G7712" s="4">
        <v>100.04</v>
      </c>
    </row>
    <row r="7713" spans="1:7" x14ac:dyDescent="0.2">
      <c r="B7713" s="2">
        <v>34.01</v>
      </c>
      <c r="C7713" s="2">
        <v>773.94</v>
      </c>
    </row>
    <row r="7714" spans="1:7" x14ac:dyDescent="0.2">
      <c r="G7714" s="4">
        <v>-0.04</v>
      </c>
    </row>
    <row r="7715" spans="1:7" x14ac:dyDescent="0.2">
      <c r="B7715" s="2">
        <v>43.87</v>
      </c>
      <c r="C7715" s="2">
        <v>773.54</v>
      </c>
    </row>
    <row r="7716" spans="1:7" x14ac:dyDescent="0.2">
      <c r="G7716" s="4">
        <v>-0.16669999999999999</v>
      </c>
    </row>
    <row r="7717" spans="1:7" x14ac:dyDescent="0.2">
      <c r="B7717" s="2">
        <v>58</v>
      </c>
      <c r="C7717" s="2">
        <v>771.19</v>
      </c>
    </row>
    <row r="7718" spans="1:7" x14ac:dyDescent="0.2">
      <c r="G7718" s="4">
        <v>-0.25</v>
      </c>
    </row>
    <row r="7719" spans="1:7" x14ac:dyDescent="0.2">
      <c r="B7719" s="2">
        <v>81.88</v>
      </c>
      <c r="C7719" s="2">
        <v>765.22</v>
      </c>
    </row>
    <row r="7720" spans="1:7" x14ac:dyDescent="0.2">
      <c r="G7720" s="4">
        <v>0.25</v>
      </c>
    </row>
    <row r="7721" spans="1:7" x14ac:dyDescent="0.2">
      <c r="B7721" s="2">
        <v>92.15</v>
      </c>
      <c r="C7721" s="2">
        <v>767.79</v>
      </c>
    </row>
    <row r="7722" spans="1:7" x14ac:dyDescent="0.2">
      <c r="A7722" s="10" t="s">
        <v>14</v>
      </c>
      <c r="B7722" s="2" t="s">
        <v>14</v>
      </c>
      <c r="C7722" s="2" t="s">
        <v>14</v>
      </c>
      <c r="D7722" s="2" t="s">
        <v>14</v>
      </c>
      <c r="E7722" s="2" t="s">
        <v>14</v>
      </c>
      <c r="F7722" s="3" t="s">
        <v>14</v>
      </c>
      <c r="G7722" s="4" t="s">
        <v>14</v>
      </c>
    </row>
    <row r="7723" spans="1:7" x14ac:dyDescent="0.2">
      <c r="A7723" s="10" t="s">
        <v>180</v>
      </c>
      <c r="B7723" s="2">
        <v>-152.03</v>
      </c>
      <c r="C7723" s="2">
        <v>763.53</v>
      </c>
    </row>
    <row r="7724" spans="1:7" x14ac:dyDescent="0.2">
      <c r="G7724" s="4">
        <v>0.25</v>
      </c>
    </row>
    <row r="7725" spans="1:7" x14ac:dyDescent="0.2">
      <c r="B7725" s="2">
        <v>-118</v>
      </c>
      <c r="C7725" s="2">
        <v>772.04</v>
      </c>
    </row>
    <row r="7726" spans="1:7" x14ac:dyDescent="0.2">
      <c r="G7726" s="4">
        <v>0.16669999999999999</v>
      </c>
    </row>
    <row r="7727" spans="1:7" x14ac:dyDescent="0.2">
      <c r="B7727" s="2">
        <v>-103.87</v>
      </c>
      <c r="C7727" s="2">
        <v>774.39</v>
      </c>
    </row>
    <row r="7728" spans="1:7" x14ac:dyDescent="0.2">
      <c r="G7728" s="4">
        <v>0.04</v>
      </c>
    </row>
    <row r="7729" spans="2:7" x14ac:dyDescent="0.2">
      <c r="B7729" s="2">
        <v>-94.01</v>
      </c>
      <c r="C7729" s="2">
        <v>774.79</v>
      </c>
    </row>
    <row r="7730" spans="2:7" x14ac:dyDescent="0.2">
      <c r="G7730" s="4">
        <v>-100.04</v>
      </c>
    </row>
    <row r="7731" spans="2:7" x14ac:dyDescent="0.2">
      <c r="B7731" s="2">
        <v>-94</v>
      </c>
      <c r="C7731" s="2">
        <v>773.79</v>
      </c>
    </row>
    <row r="7732" spans="2:7" x14ac:dyDescent="0.2">
      <c r="G7732" s="4">
        <v>0.04</v>
      </c>
    </row>
    <row r="7733" spans="2:7" x14ac:dyDescent="0.2">
      <c r="B7733" s="2">
        <v>-86</v>
      </c>
      <c r="C7733" s="2">
        <v>774.11</v>
      </c>
    </row>
    <row r="7734" spans="2:7" x14ac:dyDescent="0.2">
      <c r="G7734" s="4">
        <v>0.02</v>
      </c>
    </row>
    <row r="7735" spans="2:7" x14ac:dyDescent="0.2">
      <c r="B7735" s="2">
        <v>-72</v>
      </c>
      <c r="C7735" s="2">
        <v>774.39</v>
      </c>
    </row>
    <row r="7736" spans="2:7" x14ac:dyDescent="0.2">
      <c r="G7736" s="4">
        <v>-0.02</v>
      </c>
    </row>
    <row r="7737" spans="2:7" x14ac:dyDescent="0.2">
      <c r="B7737" s="2">
        <v>-60</v>
      </c>
      <c r="C7737" s="2">
        <v>774.15</v>
      </c>
    </row>
    <row r="7738" spans="2:7" x14ac:dyDescent="0.2">
      <c r="G7738" s="4">
        <v>-0.04</v>
      </c>
    </row>
    <row r="7739" spans="2:7" x14ac:dyDescent="0.2">
      <c r="B7739" s="2">
        <v>-54</v>
      </c>
      <c r="C7739" s="2">
        <v>773.91</v>
      </c>
    </row>
    <row r="7740" spans="2:7" x14ac:dyDescent="0.2">
      <c r="G7740" s="4">
        <v>100.04</v>
      </c>
    </row>
    <row r="7741" spans="2:7" x14ac:dyDescent="0.2">
      <c r="B7741" s="2">
        <v>-53.99</v>
      </c>
      <c r="C7741" s="2">
        <v>774.91</v>
      </c>
    </row>
    <row r="7742" spans="2:7" x14ac:dyDescent="0.2">
      <c r="G7742" s="4">
        <v>-0.04</v>
      </c>
    </row>
    <row r="7743" spans="2:7" x14ac:dyDescent="0.2">
      <c r="B7743" s="2">
        <v>-44.13</v>
      </c>
      <c r="C7743" s="2">
        <v>774.51</v>
      </c>
    </row>
    <row r="7744" spans="2:7" x14ac:dyDescent="0.2">
      <c r="G7744" s="4">
        <v>-0.1</v>
      </c>
    </row>
    <row r="7745" spans="2:7" x14ac:dyDescent="0.2">
      <c r="B7745" s="2">
        <v>-29.9</v>
      </c>
      <c r="C7745" s="2">
        <v>773.09</v>
      </c>
    </row>
    <row r="7746" spans="2:7" x14ac:dyDescent="0.2">
      <c r="G7746" s="4">
        <v>0.1</v>
      </c>
    </row>
    <row r="7747" spans="2:7" x14ac:dyDescent="0.2">
      <c r="B7747" s="2">
        <v>-15.87</v>
      </c>
      <c r="C7747" s="2">
        <v>774.49</v>
      </c>
    </row>
    <row r="7748" spans="2:7" x14ac:dyDescent="0.2">
      <c r="G7748" s="4">
        <v>0.04</v>
      </c>
    </row>
    <row r="7749" spans="2:7" x14ac:dyDescent="0.2">
      <c r="B7749" s="2">
        <v>-6.01</v>
      </c>
      <c r="C7749" s="2">
        <v>774.89</v>
      </c>
    </row>
    <row r="7750" spans="2:7" x14ac:dyDescent="0.2">
      <c r="G7750" s="4">
        <v>-100.04</v>
      </c>
    </row>
    <row r="7751" spans="2:7" x14ac:dyDescent="0.2">
      <c r="B7751" s="2">
        <v>-6</v>
      </c>
      <c r="C7751" s="2">
        <v>773.89</v>
      </c>
    </row>
    <row r="7752" spans="2:7" x14ac:dyDescent="0.2">
      <c r="G7752" s="4">
        <v>0.04</v>
      </c>
    </row>
    <row r="7753" spans="2:7" x14ac:dyDescent="0.2">
      <c r="B7753" s="2">
        <v>0</v>
      </c>
      <c r="C7753" s="2">
        <v>774.13</v>
      </c>
    </row>
    <row r="7754" spans="2:7" x14ac:dyDescent="0.2">
      <c r="G7754" s="4">
        <v>0.02</v>
      </c>
    </row>
    <row r="7755" spans="2:7" x14ac:dyDescent="0.2">
      <c r="B7755" s="2">
        <v>12</v>
      </c>
      <c r="C7755" s="2">
        <v>774.37</v>
      </c>
    </row>
    <row r="7756" spans="2:7" x14ac:dyDescent="0.2">
      <c r="G7756" s="4">
        <v>-0.02</v>
      </c>
    </row>
    <row r="7757" spans="2:7" x14ac:dyDescent="0.2">
      <c r="B7757" s="2">
        <v>26</v>
      </c>
      <c r="C7757" s="2">
        <v>774.09</v>
      </c>
    </row>
    <row r="7758" spans="2:7" x14ac:dyDescent="0.2">
      <c r="G7758" s="4">
        <v>-0.04</v>
      </c>
    </row>
    <row r="7759" spans="2:7" x14ac:dyDescent="0.2">
      <c r="B7759" s="2">
        <v>34</v>
      </c>
      <c r="C7759" s="2">
        <v>773.77</v>
      </c>
    </row>
    <row r="7760" spans="2:7" x14ac:dyDescent="0.2">
      <c r="G7760" s="4">
        <v>100.04</v>
      </c>
    </row>
    <row r="7761" spans="1:7" x14ac:dyDescent="0.2">
      <c r="B7761" s="2">
        <v>34.01</v>
      </c>
      <c r="C7761" s="2">
        <v>774.77</v>
      </c>
    </row>
    <row r="7762" spans="1:7" x14ac:dyDescent="0.2">
      <c r="G7762" s="4">
        <v>-0.04</v>
      </c>
    </row>
    <row r="7763" spans="1:7" x14ac:dyDescent="0.2">
      <c r="B7763" s="2">
        <v>43.87</v>
      </c>
      <c r="C7763" s="2">
        <v>774.37</v>
      </c>
    </row>
    <row r="7764" spans="1:7" x14ac:dyDescent="0.2">
      <c r="G7764" s="4">
        <v>-0.16669999999999999</v>
      </c>
    </row>
    <row r="7765" spans="1:7" x14ac:dyDescent="0.2">
      <c r="B7765" s="2">
        <v>58</v>
      </c>
      <c r="C7765" s="2">
        <v>772.02</v>
      </c>
    </row>
    <row r="7766" spans="1:7" x14ac:dyDescent="0.2">
      <c r="G7766" s="4">
        <v>-0.25</v>
      </c>
    </row>
    <row r="7767" spans="1:7" x14ac:dyDescent="0.2">
      <c r="B7767" s="2">
        <v>86.72</v>
      </c>
      <c r="C7767" s="2">
        <v>764.84</v>
      </c>
    </row>
    <row r="7768" spans="1:7" x14ac:dyDescent="0.2">
      <c r="G7768" s="4">
        <v>0.25</v>
      </c>
    </row>
    <row r="7769" spans="1:7" x14ac:dyDescent="0.2">
      <c r="B7769" s="2">
        <v>97.02</v>
      </c>
      <c r="C7769" s="2">
        <v>767.41</v>
      </c>
    </row>
    <row r="7770" spans="1:7" x14ac:dyDescent="0.2">
      <c r="A7770" s="10" t="s">
        <v>14</v>
      </c>
      <c r="B7770" s="2" t="s">
        <v>14</v>
      </c>
      <c r="C7770" s="2" t="s">
        <v>14</v>
      </c>
      <c r="D7770" s="2" t="s">
        <v>14</v>
      </c>
      <c r="E7770" s="2" t="s">
        <v>14</v>
      </c>
      <c r="F7770" s="3" t="s">
        <v>14</v>
      </c>
      <c r="G7770" s="4" t="s">
        <v>14</v>
      </c>
    </row>
    <row r="7771" spans="1:7" x14ac:dyDescent="0.2">
      <c r="A7771" s="10" t="s">
        <v>181</v>
      </c>
      <c r="B7771" s="2">
        <v>-162.81</v>
      </c>
      <c r="C7771" s="2">
        <v>763.73</v>
      </c>
    </row>
    <row r="7772" spans="1:7" x14ac:dyDescent="0.2">
      <c r="G7772" s="4">
        <v>-0.25</v>
      </c>
    </row>
    <row r="7773" spans="1:7" x14ac:dyDescent="0.2">
      <c r="B7773" s="2">
        <v>-158.05000000000001</v>
      </c>
      <c r="C7773" s="2">
        <v>762.54</v>
      </c>
    </row>
    <row r="7774" spans="1:7" x14ac:dyDescent="0.2">
      <c r="G7774" s="4">
        <v>0.25040000000000001</v>
      </c>
    </row>
    <row r="7775" spans="1:7" x14ac:dyDescent="0.2">
      <c r="B7775" s="2">
        <v>-142.59</v>
      </c>
      <c r="C7775" s="2">
        <v>766.41</v>
      </c>
    </row>
    <row r="7776" spans="1:7" x14ac:dyDescent="0.2">
      <c r="G7776" s="4">
        <v>0.26379999999999998</v>
      </c>
    </row>
    <row r="7777" spans="2:7" x14ac:dyDescent="0.2">
      <c r="B7777" s="2">
        <v>-118</v>
      </c>
      <c r="C7777" s="2">
        <v>772.9</v>
      </c>
    </row>
    <row r="7778" spans="2:7" x14ac:dyDescent="0.2">
      <c r="G7778" s="4">
        <v>0.16669999999999999</v>
      </c>
    </row>
    <row r="7779" spans="2:7" x14ac:dyDescent="0.2">
      <c r="B7779" s="2">
        <v>-103.87</v>
      </c>
      <c r="C7779" s="2">
        <v>775.26</v>
      </c>
    </row>
    <row r="7780" spans="2:7" x14ac:dyDescent="0.2">
      <c r="G7780" s="4">
        <v>0.04</v>
      </c>
    </row>
    <row r="7781" spans="2:7" x14ac:dyDescent="0.2">
      <c r="B7781" s="2">
        <v>-94.01</v>
      </c>
      <c r="C7781" s="2">
        <v>775.65</v>
      </c>
    </row>
    <row r="7782" spans="2:7" x14ac:dyDescent="0.2">
      <c r="G7782" s="4">
        <v>-100.04</v>
      </c>
    </row>
    <row r="7783" spans="2:7" x14ac:dyDescent="0.2">
      <c r="B7783" s="2">
        <v>-94</v>
      </c>
      <c r="C7783" s="2">
        <v>774.65</v>
      </c>
    </row>
    <row r="7784" spans="2:7" x14ac:dyDescent="0.2">
      <c r="G7784" s="4">
        <v>0.04</v>
      </c>
    </row>
    <row r="7785" spans="2:7" x14ac:dyDescent="0.2">
      <c r="B7785" s="2">
        <v>-86</v>
      </c>
      <c r="C7785" s="2">
        <v>774.97</v>
      </c>
    </row>
    <row r="7786" spans="2:7" x14ac:dyDescent="0.2">
      <c r="G7786" s="4">
        <v>0.02</v>
      </c>
    </row>
    <row r="7787" spans="2:7" x14ac:dyDescent="0.2">
      <c r="B7787" s="2">
        <v>-72</v>
      </c>
      <c r="C7787" s="2">
        <v>775.25</v>
      </c>
    </row>
    <row r="7788" spans="2:7" x14ac:dyDescent="0.2">
      <c r="G7788" s="4">
        <v>-0.02</v>
      </c>
    </row>
    <row r="7789" spans="2:7" x14ac:dyDescent="0.2">
      <c r="B7789" s="2">
        <v>-60</v>
      </c>
      <c r="C7789" s="2">
        <v>775.01</v>
      </c>
    </row>
    <row r="7790" spans="2:7" x14ac:dyDescent="0.2">
      <c r="G7790" s="4">
        <v>-0.04</v>
      </c>
    </row>
    <row r="7791" spans="2:7" x14ac:dyDescent="0.2">
      <c r="B7791" s="2">
        <v>-54</v>
      </c>
      <c r="C7791" s="2">
        <v>774.77</v>
      </c>
    </row>
    <row r="7792" spans="2:7" x14ac:dyDescent="0.2">
      <c r="G7792" s="4">
        <v>100.04</v>
      </c>
    </row>
    <row r="7793" spans="2:7" x14ac:dyDescent="0.2">
      <c r="B7793" s="2">
        <v>-53.99</v>
      </c>
      <c r="C7793" s="2">
        <v>775.77</v>
      </c>
    </row>
    <row r="7794" spans="2:7" x14ac:dyDescent="0.2">
      <c r="G7794" s="4">
        <v>-0.04</v>
      </c>
    </row>
    <row r="7795" spans="2:7" x14ac:dyDescent="0.2">
      <c r="B7795" s="2">
        <v>-44.13</v>
      </c>
      <c r="C7795" s="2">
        <v>775.38</v>
      </c>
    </row>
    <row r="7796" spans="2:7" x14ac:dyDescent="0.2">
      <c r="G7796" s="4">
        <v>-0.1</v>
      </c>
    </row>
    <row r="7797" spans="2:7" x14ac:dyDescent="0.2">
      <c r="B7797" s="2">
        <v>-29.89</v>
      </c>
      <c r="C7797" s="2">
        <v>773.95</v>
      </c>
    </row>
    <row r="7798" spans="2:7" x14ac:dyDescent="0.2">
      <c r="G7798" s="4">
        <v>0.1</v>
      </c>
    </row>
    <row r="7799" spans="2:7" x14ac:dyDescent="0.2">
      <c r="B7799" s="2">
        <v>-15.87</v>
      </c>
      <c r="C7799" s="2">
        <v>775.35</v>
      </c>
    </row>
    <row r="7800" spans="2:7" x14ac:dyDescent="0.2">
      <c r="G7800" s="4">
        <v>0.04</v>
      </c>
    </row>
    <row r="7801" spans="2:7" x14ac:dyDescent="0.2">
      <c r="B7801" s="2">
        <v>-6.01</v>
      </c>
      <c r="C7801" s="2">
        <v>775.75</v>
      </c>
    </row>
    <row r="7802" spans="2:7" x14ac:dyDescent="0.2">
      <c r="G7802" s="4">
        <v>-100.04</v>
      </c>
    </row>
    <row r="7803" spans="2:7" x14ac:dyDescent="0.2">
      <c r="B7803" s="2">
        <v>-6</v>
      </c>
      <c r="C7803" s="2">
        <v>774.75</v>
      </c>
    </row>
    <row r="7804" spans="2:7" x14ac:dyDescent="0.2">
      <c r="G7804" s="4">
        <v>0.04</v>
      </c>
    </row>
    <row r="7805" spans="2:7" x14ac:dyDescent="0.2">
      <c r="B7805" s="2">
        <v>0</v>
      </c>
      <c r="C7805" s="2">
        <v>774.99</v>
      </c>
    </row>
    <row r="7806" spans="2:7" x14ac:dyDescent="0.2">
      <c r="G7806" s="4">
        <v>0.02</v>
      </c>
    </row>
    <row r="7807" spans="2:7" x14ac:dyDescent="0.2">
      <c r="B7807" s="2">
        <v>12</v>
      </c>
      <c r="C7807" s="2">
        <v>775.23</v>
      </c>
    </row>
    <row r="7808" spans="2:7" x14ac:dyDescent="0.2">
      <c r="G7808" s="4">
        <v>-0.02</v>
      </c>
    </row>
    <row r="7809" spans="1:7" x14ac:dyDescent="0.2">
      <c r="B7809" s="2">
        <v>26</v>
      </c>
      <c r="C7809" s="2">
        <v>774.95</v>
      </c>
    </row>
    <row r="7810" spans="1:7" x14ac:dyDescent="0.2">
      <c r="G7810" s="4">
        <v>-0.04</v>
      </c>
    </row>
    <row r="7811" spans="1:7" x14ac:dyDescent="0.2">
      <c r="B7811" s="2">
        <v>34</v>
      </c>
      <c r="C7811" s="2">
        <v>774.63</v>
      </c>
    </row>
    <row r="7812" spans="1:7" x14ac:dyDescent="0.2">
      <c r="G7812" s="4">
        <v>100.04</v>
      </c>
    </row>
    <row r="7813" spans="1:7" x14ac:dyDescent="0.2">
      <c r="B7813" s="2">
        <v>34.01</v>
      </c>
      <c r="C7813" s="2">
        <v>775.63</v>
      </c>
    </row>
    <row r="7814" spans="1:7" x14ac:dyDescent="0.2">
      <c r="G7814" s="4">
        <v>-0.04</v>
      </c>
    </row>
    <row r="7815" spans="1:7" x14ac:dyDescent="0.2">
      <c r="B7815" s="2">
        <v>43.87</v>
      </c>
      <c r="C7815" s="2">
        <v>775.23</v>
      </c>
    </row>
    <row r="7816" spans="1:7" x14ac:dyDescent="0.2">
      <c r="G7816" s="4">
        <v>-0.16669999999999999</v>
      </c>
    </row>
    <row r="7817" spans="1:7" x14ac:dyDescent="0.2">
      <c r="B7817" s="2">
        <v>58</v>
      </c>
      <c r="C7817" s="2">
        <v>772.88</v>
      </c>
    </row>
    <row r="7818" spans="1:7" x14ac:dyDescent="0.2">
      <c r="G7818" s="4">
        <v>-0.25</v>
      </c>
    </row>
    <row r="7819" spans="1:7" x14ac:dyDescent="0.2">
      <c r="B7819" s="2">
        <v>97.87</v>
      </c>
      <c r="C7819" s="2">
        <v>762.91</v>
      </c>
    </row>
    <row r="7820" spans="1:7" x14ac:dyDescent="0.2">
      <c r="G7820" s="4">
        <v>0.25</v>
      </c>
    </row>
    <row r="7821" spans="1:7" x14ac:dyDescent="0.2">
      <c r="B7821" s="2">
        <v>103.9</v>
      </c>
      <c r="C7821" s="2">
        <v>764.42</v>
      </c>
    </row>
    <row r="7822" spans="1:7" x14ac:dyDescent="0.2">
      <c r="A7822" s="10" t="s">
        <v>14</v>
      </c>
      <c r="B7822" s="2" t="s">
        <v>14</v>
      </c>
      <c r="C7822" s="2" t="s">
        <v>14</v>
      </c>
      <c r="D7822" s="2" t="s">
        <v>14</v>
      </c>
      <c r="E7822" s="2" t="s">
        <v>14</v>
      </c>
      <c r="F7822" s="3" t="s">
        <v>14</v>
      </c>
      <c r="G7822" s="4" t="s">
        <v>14</v>
      </c>
    </row>
    <row r="7823" spans="1:7" x14ac:dyDescent="0.2">
      <c r="A7823" s="10" t="s">
        <v>182</v>
      </c>
      <c r="B7823" s="2">
        <v>-161.15</v>
      </c>
      <c r="C7823" s="2">
        <v>765.57</v>
      </c>
    </row>
    <row r="7824" spans="1:7" x14ac:dyDescent="0.2">
      <c r="G7824" s="4">
        <v>-0.25</v>
      </c>
    </row>
    <row r="7825" spans="2:7" x14ac:dyDescent="0.2">
      <c r="B7825" s="2">
        <v>-153.19999999999999</v>
      </c>
      <c r="C7825" s="2">
        <v>763.59</v>
      </c>
    </row>
    <row r="7826" spans="2:7" x14ac:dyDescent="0.2">
      <c r="G7826" s="4">
        <v>0.29709999999999998</v>
      </c>
    </row>
    <row r="7827" spans="2:7" x14ac:dyDescent="0.2">
      <c r="B7827" s="2">
        <v>-118</v>
      </c>
      <c r="C7827" s="2">
        <v>774.04</v>
      </c>
    </row>
    <row r="7828" spans="2:7" x14ac:dyDescent="0.2">
      <c r="G7828" s="4">
        <v>0.16669999999999999</v>
      </c>
    </row>
    <row r="7829" spans="2:7" x14ac:dyDescent="0.2">
      <c r="B7829" s="2">
        <v>-102.72</v>
      </c>
      <c r="C7829" s="2">
        <v>776.59</v>
      </c>
    </row>
    <row r="7830" spans="2:7" x14ac:dyDescent="0.2">
      <c r="G7830" s="4">
        <v>2.3300000000000001E-2</v>
      </c>
    </row>
    <row r="7831" spans="2:7" x14ac:dyDescent="0.2">
      <c r="B7831" s="2">
        <v>-94.01</v>
      </c>
      <c r="C7831" s="2">
        <v>776.79</v>
      </c>
    </row>
    <row r="7832" spans="2:7" x14ac:dyDescent="0.2">
      <c r="G7832" s="4">
        <v>-100.04</v>
      </c>
    </row>
    <row r="7833" spans="2:7" x14ac:dyDescent="0.2">
      <c r="B7833" s="2">
        <v>-94</v>
      </c>
      <c r="C7833" s="2">
        <v>775.79</v>
      </c>
    </row>
    <row r="7834" spans="2:7" x14ac:dyDescent="0.2">
      <c r="G7834" s="4">
        <v>2.3300000000000001E-2</v>
      </c>
    </row>
    <row r="7835" spans="2:7" x14ac:dyDescent="0.2">
      <c r="B7835" s="2">
        <v>-86</v>
      </c>
      <c r="C7835" s="2">
        <v>775.98</v>
      </c>
    </row>
    <row r="7836" spans="2:7" x14ac:dyDescent="0.2">
      <c r="G7836" s="4">
        <v>1.17E-2</v>
      </c>
    </row>
    <row r="7837" spans="2:7" x14ac:dyDescent="0.2">
      <c r="B7837" s="2">
        <v>-72</v>
      </c>
      <c r="C7837" s="2">
        <v>776.14</v>
      </c>
    </row>
    <row r="7838" spans="2:7" x14ac:dyDescent="0.2">
      <c r="G7838" s="4">
        <v>-0.02</v>
      </c>
    </row>
    <row r="7839" spans="2:7" x14ac:dyDescent="0.2">
      <c r="B7839" s="2">
        <v>-60</v>
      </c>
      <c r="C7839" s="2">
        <v>775.9</v>
      </c>
    </row>
    <row r="7840" spans="2:7" x14ac:dyDescent="0.2">
      <c r="G7840" s="4">
        <v>-0.04</v>
      </c>
    </row>
    <row r="7841" spans="2:7" x14ac:dyDescent="0.2">
      <c r="B7841" s="2">
        <v>-54</v>
      </c>
      <c r="C7841" s="2">
        <v>775.66</v>
      </c>
    </row>
    <row r="7842" spans="2:7" x14ac:dyDescent="0.2">
      <c r="G7842" s="4">
        <v>100.04</v>
      </c>
    </row>
    <row r="7843" spans="2:7" x14ac:dyDescent="0.2">
      <c r="B7843" s="2">
        <v>-53.99</v>
      </c>
      <c r="C7843" s="2">
        <v>776.66</v>
      </c>
    </row>
    <row r="7844" spans="2:7" x14ac:dyDescent="0.2">
      <c r="G7844" s="4">
        <v>-0.04</v>
      </c>
    </row>
    <row r="7845" spans="2:7" x14ac:dyDescent="0.2">
      <c r="B7845" s="2">
        <v>-44.13</v>
      </c>
      <c r="C7845" s="2">
        <v>776.27</v>
      </c>
    </row>
    <row r="7846" spans="2:7" x14ac:dyDescent="0.2">
      <c r="G7846" s="4">
        <v>-9.6500000000000002E-2</v>
      </c>
    </row>
    <row r="7847" spans="2:7" x14ac:dyDescent="0.2">
      <c r="B7847" s="2">
        <v>-30.36</v>
      </c>
      <c r="C7847" s="2">
        <v>774.94</v>
      </c>
    </row>
    <row r="7848" spans="2:7" x14ac:dyDescent="0.2">
      <c r="G7848" s="4">
        <v>0.1031</v>
      </c>
    </row>
    <row r="7849" spans="2:7" x14ac:dyDescent="0.2">
      <c r="B7849" s="2">
        <v>-14.64</v>
      </c>
      <c r="C7849" s="2">
        <v>776.56</v>
      </c>
    </row>
    <row r="7850" spans="2:7" x14ac:dyDescent="0.2">
      <c r="G7850" s="4">
        <v>2.1999999999999999E-2</v>
      </c>
    </row>
    <row r="7851" spans="2:7" x14ac:dyDescent="0.2">
      <c r="B7851" s="2">
        <v>-6.01</v>
      </c>
      <c r="C7851" s="2">
        <v>776.75</v>
      </c>
    </row>
    <row r="7852" spans="2:7" x14ac:dyDescent="0.2">
      <c r="G7852" s="4">
        <v>-100.04</v>
      </c>
    </row>
    <row r="7853" spans="2:7" x14ac:dyDescent="0.2">
      <c r="B7853" s="2">
        <v>-6</v>
      </c>
      <c r="C7853" s="2">
        <v>775.75</v>
      </c>
    </row>
    <row r="7854" spans="2:7" x14ac:dyDescent="0.2">
      <c r="G7854" s="4">
        <v>2.1999999999999999E-2</v>
      </c>
    </row>
    <row r="7855" spans="2:7" x14ac:dyDescent="0.2">
      <c r="B7855" s="2">
        <v>0</v>
      </c>
      <c r="C7855" s="2">
        <v>775.88</v>
      </c>
    </row>
    <row r="7856" spans="2:7" x14ac:dyDescent="0.2">
      <c r="G7856" s="4">
        <v>1.0999999999999999E-2</v>
      </c>
    </row>
    <row r="7857" spans="1:7" x14ac:dyDescent="0.2">
      <c r="B7857" s="2">
        <v>12</v>
      </c>
      <c r="C7857" s="2">
        <v>776.02</v>
      </c>
    </row>
    <row r="7858" spans="1:7" x14ac:dyDescent="0.2">
      <c r="G7858" s="4">
        <v>-0.02</v>
      </c>
    </row>
    <row r="7859" spans="1:7" x14ac:dyDescent="0.2">
      <c r="B7859" s="2">
        <v>26</v>
      </c>
      <c r="C7859" s="2">
        <v>775.74</v>
      </c>
    </row>
    <row r="7860" spans="1:7" x14ac:dyDescent="0.2">
      <c r="G7860" s="4">
        <v>-0.04</v>
      </c>
    </row>
    <row r="7861" spans="1:7" x14ac:dyDescent="0.2">
      <c r="B7861" s="2">
        <v>34</v>
      </c>
      <c r="C7861" s="2">
        <v>775.42</v>
      </c>
    </row>
    <row r="7862" spans="1:7" x14ac:dyDescent="0.2">
      <c r="G7862" s="4">
        <v>100.04</v>
      </c>
    </row>
    <row r="7863" spans="1:7" x14ac:dyDescent="0.2">
      <c r="B7863" s="2">
        <v>34.01</v>
      </c>
      <c r="C7863" s="2">
        <v>776.42</v>
      </c>
    </row>
    <row r="7864" spans="1:7" x14ac:dyDescent="0.2">
      <c r="G7864" s="4">
        <v>-0.04</v>
      </c>
    </row>
    <row r="7865" spans="1:7" x14ac:dyDescent="0.2">
      <c r="B7865" s="2">
        <v>43.87</v>
      </c>
      <c r="C7865" s="2">
        <v>776.02</v>
      </c>
    </row>
    <row r="7866" spans="1:7" x14ac:dyDescent="0.2">
      <c r="G7866" s="4">
        <v>-0.16669999999999999</v>
      </c>
    </row>
    <row r="7867" spans="1:7" x14ac:dyDescent="0.2">
      <c r="B7867" s="2">
        <v>58</v>
      </c>
      <c r="C7867" s="2">
        <v>773.67</v>
      </c>
    </row>
    <row r="7868" spans="1:7" x14ac:dyDescent="0.2">
      <c r="G7868" s="4">
        <v>-0.25</v>
      </c>
    </row>
    <row r="7869" spans="1:7" x14ac:dyDescent="0.2">
      <c r="B7869" s="2">
        <v>98.13</v>
      </c>
      <c r="C7869" s="2">
        <v>763.63</v>
      </c>
    </row>
    <row r="7870" spans="1:7" x14ac:dyDescent="0.2">
      <c r="G7870" s="4">
        <v>0.25</v>
      </c>
    </row>
    <row r="7871" spans="1:7" x14ac:dyDescent="0.2">
      <c r="B7871" s="2">
        <v>109.74</v>
      </c>
      <c r="C7871" s="2">
        <v>766.54</v>
      </c>
    </row>
    <row r="7872" spans="1:7" x14ac:dyDescent="0.2">
      <c r="A7872" s="10" t="s">
        <v>14</v>
      </c>
      <c r="B7872" s="2" t="s">
        <v>14</v>
      </c>
      <c r="C7872" s="2" t="s">
        <v>14</v>
      </c>
      <c r="D7872" s="2" t="s">
        <v>14</v>
      </c>
      <c r="E7872" s="2" t="s">
        <v>14</v>
      </c>
      <c r="F7872" s="3" t="s">
        <v>14</v>
      </c>
      <c r="G7872" s="4" t="s">
        <v>14</v>
      </c>
    </row>
    <row r="7873" spans="1:7" x14ac:dyDescent="0.2">
      <c r="A7873" s="10" t="s">
        <v>183</v>
      </c>
      <c r="B7873" s="2">
        <v>-155.16999999999999</v>
      </c>
      <c r="C7873" s="2">
        <v>765.89</v>
      </c>
    </row>
    <row r="7874" spans="1:7" x14ac:dyDescent="0.2">
      <c r="G7874" s="4">
        <v>-0.25</v>
      </c>
    </row>
    <row r="7875" spans="1:7" x14ac:dyDescent="0.2">
      <c r="B7875" s="2">
        <v>-150.13</v>
      </c>
      <c r="C7875" s="2">
        <v>764.63</v>
      </c>
    </row>
    <row r="7876" spans="1:7" x14ac:dyDescent="0.2">
      <c r="G7876" s="4">
        <v>0.33329999999999999</v>
      </c>
    </row>
    <row r="7877" spans="1:7" x14ac:dyDescent="0.2">
      <c r="B7877" s="2">
        <v>-118</v>
      </c>
      <c r="C7877" s="2">
        <v>775.34</v>
      </c>
    </row>
    <row r="7878" spans="1:7" x14ac:dyDescent="0.2">
      <c r="G7878" s="4">
        <v>0.16669999999999999</v>
      </c>
    </row>
    <row r="7879" spans="1:7" x14ac:dyDescent="0.2">
      <c r="B7879" s="2">
        <v>-101.46</v>
      </c>
      <c r="C7879" s="2">
        <v>778.1</v>
      </c>
    </row>
    <row r="7880" spans="1:7" x14ac:dyDescent="0.2">
      <c r="G7880" s="4">
        <v>-1E-4</v>
      </c>
    </row>
    <row r="7881" spans="1:7" x14ac:dyDescent="0.2">
      <c r="B7881" s="2">
        <v>-95.94</v>
      </c>
      <c r="C7881" s="2">
        <v>778.1</v>
      </c>
    </row>
    <row r="7882" spans="1:7" x14ac:dyDescent="0.2">
      <c r="G7882" s="4">
        <v>-3.2000000000000002E-3</v>
      </c>
    </row>
    <row r="7883" spans="1:7" x14ac:dyDescent="0.2">
      <c r="B7883" s="2">
        <v>-94.01</v>
      </c>
      <c r="C7883" s="2">
        <v>778.09</v>
      </c>
    </row>
    <row r="7884" spans="1:7" x14ac:dyDescent="0.2">
      <c r="G7884" s="4">
        <v>-100.04</v>
      </c>
    </row>
    <row r="7885" spans="1:7" x14ac:dyDescent="0.2">
      <c r="B7885" s="2">
        <v>-94</v>
      </c>
      <c r="C7885" s="2">
        <v>777.09</v>
      </c>
    </row>
    <row r="7886" spans="1:7" x14ac:dyDescent="0.2">
      <c r="G7886" s="4">
        <v>-3.2000000000000002E-3</v>
      </c>
    </row>
    <row r="7887" spans="1:7" x14ac:dyDescent="0.2">
      <c r="B7887" s="2">
        <v>-91.9</v>
      </c>
      <c r="C7887" s="2">
        <v>777.08</v>
      </c>
    </row>
    <row r="7888" spans="1:7" x14ac:dyDescent="0.2">
      <c r="G7888" s="4">
        <v>0</v>
      </c>
    </row>
    <row r="7889" spans="2:7" x14ac:dyDescent="0.2">
      <c r="B7889" s="2">
        <v>-86</v>
      </c>
      <c r="C7889" s="2">
        <v>777.08</v>
      </c>
    </row>
    <row r="7890" spans="2:7" x14ac:dyDescent="0.2">
      <c r="G7890" s="4">
        <v>-3.2000000000000002E-3</v>
      </c>
    </row>
    <row r="7891" spans="2:7" x14ac:dyDescent="0.2">
      <c r="B7891" s="2">
        <v>-82.32</v>
      </c>
      <c r="C7891" s="2">
        <v>777.07</v>
      </c>
    </row>
    <row r="7892" spans="2:7" x14ac:dyDescent="0.2">
      <c r="G7892" s="4">
        <v>0</v>
      </c>
    </row>
    <row r="7893" spans="2:7" x14ac:dyDescent="0.2">
      <c r="B7893" s="2">
        <v>-72</v>
      </c>
      <c r="C7893" s="2">
        <v>777.07</v>
      </c>
    </row>
    <row r="7894" spans="2:7" x14ac:dyDescent="0.2">
      <c r="G7894" s="4">
        <v>-0.02</v>
      </c>
    </row>
    <row r="7895" spans="2:7" x14ac:dyDescent="0.2">
      <c r="B7895" s="2">
        <v>-60</v>
      </c>
      <c r="C7895" s="2">
        <v>776.83</v>
      </c>
    </row>
    <row r="7896" spans="2:7" x14ac:dyDescent="0.2">
      <c r="G7896" s="4">
        <v>-0.04</v>
      </c>
    </row>
    <row r="7897" spans="2:7" x14ac:dyDescent="0.2">
      <c r="B7897" s="2">
        <v>-54</v>
      </c>
      <c r="C7897" s="2">
        <v>776.59</v>
      </c>
    </row>
    <row r="7898" spans="2:7" x14ac:dyDescent="0.2">
      <c r="G7898" s="4">
        <v>100.04</v>
      </c>
    </row>
    <row r="7899" spans="2:7" x14ac:dyDescent="0.2">
      <c r="B7899" s="2">
        <v>-53.99</v>
      </c>
      <c r="C7899" s="2">
        <v>777.59</v>
      </c>
    </row>
    <row r="7900" spans="2:7" x14ac:dyDescent="0.2">
      <c r="G7900" s="4">
        <v>-0.04</v>
      </c>
    </row>
    <row r="7901" spans="2:7" x14ac:dyDescent="0.2">
      <c r="B7901" s="2">
        <v>-44.13</v>
      </c>
      <c r="C7901" s="2">
        <v>777.2</v>
      </c>
    </row>
    <row r="7902" spans="2:7" x14ac:dyDescent="0.2">
      <c r="G7902" s="4">
        <v>-9.5899999999999999E-2</v>
      </c>
    </row>
    <row r="7903" spans="2:7" x14ac:dyDescent="0.2">
      <c r="B7903" s="2">
        <v>-30.86</v>
      </c>
      <c r="C7903" s="2">
        <v>775.92</v>
      </c>
    </row>
    <row r="7904" spans="2:7" x14ac:dyDescent="0.2">
      <c r="G7904" s="4">
        <v>0.1094</v>
      </c>
    </row>
    <row r="7905" spans="2:7" x14ac:dyDescent="0.2">
      <c r="B7905" s="2">
        <v>-13.43</v>
      </c>
      <c r="C7905" s="2">
        <v>777.83</v>
      </c>
    </row>
    <row r="7906" spans="2:7" x14ac:dyDescent="0.2">
      <c r="G7906" s="4">
        <v>-1.6000000000000001E-3</v>
      </c>
    </row>
    <row r="7907" spans="2:7" x14ac:dyDescent="0.2">
      <c r="B7907" s="2">
        <v>-6.01</v>
      </c>
      <c r="C7907" s="2">
        <v>777.82</v>
      </c>
    </row>
    <row r="7908" spans="2:7" x14ac:dyDescent="0.2">
      <c r="G7908" s="4">
        <v>-100.04</v>
      </c>
    </row>
    <row r="7909" spans="2:7" x14ac:dyDescent="0.2">
      <c r="B7909" s="2">
        <v>-6</v>
      </c>
      <c r="C7909" s="2">
        <v>776.82</v>
      </c>
    </row>
    <row r="7910" spans="2:7" x14ac:dyDescent="0.2">
      <c r="G7910" s="4">
        <v>-1.5E-3</v>
      </c>
    </row>
    <row r="7911" spans="2:7" x14ac:dyDescent="0.2">
      <c r="B7911" s="2">
        <v>12</v>
      </c>
      <c r="C7911" s="2">
        <v>776.79</v>
      </c>
    </row>
    <row r="7912" spans="2:7" x14ac:dyDescent="0.2">
      <c r="G7912" s="4">
        <v>-0.02</v>
      </c>
    </row>
    <row r="7913" spans="2:7" x14ac:dyDescent="0.2">
      <c r="B7913" s="2">
        <v>26</v>
      </c>
      <c r="C7913" s="2">
        <v>776.51</v>
      </c>
    </row>
    <row r="7914" spans="2:7" x14ac:dyDescent="0.2">
      <c r="G7914" s="4">
        <v>-0.04</v>
      </c>
    </row>
    <row r="7915" spans="2:7" x14ac:dyDescent="0.2">
      <c r="B7915" s="2">
        <v>34</v>
      </c>
      <c r="C7915" s="2">
        <v>776.19</v>
      </c>
    </row>
    <row r="7916" spans="2:7" x14ac:dyDescent="0.2">
      <c r="G7916" s="4">
        <v>100.04</v>
      </c>
    </row>
    <row r="7917" spans="2:7" x14ac:dyDescent="0.2">
      <c r="B7917" s="2">
        <v>34.01</v>
      </c>
      <c r="C7917" s="2">
        <v>777.19</v>
      </c>
    </row>
    <row r="7918" spans="2:7" x14ac:dyDescent="0.2">
      <c r="G7918" s="4">
        <v>-0.04</v>
      </c>
    </row>
    <row r="7919" spans="2:7" x14ac:dyDescent="0.2">
      <c r="B7919" s="2">
        <v>43.87</v>
      </c>
      <c r="C7919" s="2">
        <v>776.8</v>
      </c>
    </row>
    <row r="7920" spans="2:7" x14ac:dyDescent="0.2">
      <c r="G7920" s="4">
        <v>-0.16669999999999999</v>
      </c>
    </row>
    <row r="7921" spans="1:7" x14ac:dyDescent="0.2">
      <c r="B7921" s="2">
        <v>58</v>
      </c>
      <c r="C7921" s="2">
        <v>774.44</v>
      </c>
    </row>
    <row r="7922" spans="1:7" x14ac:dyDescent="0.2">
      <c r="G7922" s="4">
        <v>-0.25</v>
      </c>
    </row>
    <row r="7923" spans="1:7" x14ac:dyDescent="0.2">
      <c r="B7923" s="2">
        <v>98.35</v>
      </c>
      <c r="C7923" s="2">
        <v>764.36</v>
      </c>
    </row>
    <row r="7924" spans="1:7" x14ac:dyDescent="0.2">
      <c r="G7924" s="4">
        <v>0.25</v>
      </c>
    </row>
    <row r="7925" spans="1:7" x14ac:dyDescent="0.2">
      <c r="B7925" s="2">
        <v>108.35</v>
      </c>
      <c r="C7925" s="2">
        <v>766.86</v>
      </c>
    </row>
    <row r="7926" spans="1:7" x14ac:dyDescent="0.2">
      <c r="A7926" s="10" t="s">
        <v>14</v>
      </c>
      <c r="B7926" s="2" t="s">
        <v>14</v>
      </c>
      <c r="C7926" s="2" t="s">
        <v>14</v>
      </c>
      <c r="D7926" s="2" t="s">
        <v>14</v>
      </c>
      <c r="E7926" s="2" t="s">
        <v>14</v>
      </c>
      <c r="F7926" s="3" t="s">
        <v>14</v>
      </c>
      <c r="G7926" s="4" t="s">
        <v>14</v>
      </c>
    </row>
    <row r="7927" spans="1:7" x14ac:dyDescent="0.2">
      <c r="A7927" s="10" t="s">
        <v>184</v>
      </c>
      <c r="B7927" s="2">
        <v>-155.06</v>
      </c>
      <c r="C7927" s="2">
        <v>766.76</v>
      </c>
    </row>
    <row r="7928" spans="1:7" x14ac:dyDescent="0.2">
      <c r="G7928" s="4">
        <v>-0.25</v>
      </c>
    </row>
    <row r="7929" spans="1:7" x14ac:dyDescent="0.2">
      <c r="B7929" s="2">
        <v>-150.69999999999999</v>
      </c>
      <c r="C7929" s="2">
        <v>765.67</v>
      </c>
    </row>
    <row r="7930" spans="1:7" x14ac:dyDescent="0.2">
      <c r="G7930" s="4">
        <v>0.33329999999999999</v>
      </c>
    </row>
    <row r="7931" spans="1:7" x14ac:dyDescent="0.2">
      <c r="B7931" s="2">
        <v>-118</v>
      </c>
      <c r="C7931" s="2">
        <v>776.57</v>
      </c>
    </row>
    <row r="7932" spans="1:7" x14ac:dyDescent="0.2">
      <c r="G7932" s="4">
        <v>0.16669999999999999</v>
      </c>
    </row>
    <row r="7933" spans="1:7" x14ac:dyDescent="0.2">
      <c r="B7933" s="2">
        <v>-100.94</v>
      </c>
      <c r="C7933" s="2">
        <v>779.42</v>
      </c>
    </row>
    <row r="7934" spans="1:7" x14ac:dyDescent="0.2">
      <c r="G7934" s="4">
        <v>-1.34E-2</v>
      </c>
    </row>
    <row r="7935" spans="1:7" x14ac:dyDescent="0.2">
      <c r="B7935" s="2">
        <v>-94.01</v>
      </c>
      <c r="C7935" s="2">
        <v>779.32</v>
      </c>
    </row>
    <row r="7936" spans="1:7" x14ac:dyDescent="0.2">
      <c r="G7936" s="4">
        <v>-100.04</v>
      </c>
    </row>
    <row r="7937" spans="2:7" x14ac:dyDescent="0.2">
      <c r="B7937" s="2">
        <v>-94</v>
      </c>
      <c r="C7937" s="2">
        <v>778.32</v>
      </c>
    </row>
    <row r="7938" spans="2:7" x14ac:dyDescent="0.2">
      <c r="G7938" s="4">
        <v>-1.3299999999999999E-2</v>
      </c>
    </row>
    <row r="7939" spans="2:7" x14ac:dyDescent="0.2">
      <c r="B7939" s="2">
        <v>-72</v>
      </c>
      <c r="C7939" s="2">
        <v>778.03</v>
      </c>
    </row>
    <row r="7940" spans="2:7" x14ac:dyDescent="0.2">
      <c r="G7940" s="4">
        <v>-0.02</v>
      </c>
    </row>
    <row r="7941" spans="2:7" x14ac:dyDescent="0.2">
      <c r="B7941" s="2">
        <v>-60</v>
      </c>
      <c r="C7941" s="2">
        <v>777.79</v>
      </c>
    </row>
    <row r="7942" spans="2:7" x14ac:dyDescent="0.2">
      <c r="G7942" s="4">
        <v>-0.04</v>
      </c>
    </row>
    <row r="7943" spans="2:7" x14ac:dyDescent="0.2">
      <c r="B7943" s="2">
        <v>-54</v>
      </c>
      <c r="C7943" s="2">
        <v>777.55</v>
      </c>
    </row>
    <row r="7944" spans="2:7" x14ac:dyDescent="0.2">
      <c r="G7944" s="4">
        <v>100.04</v>
      </c>
    </row>
    <row r="7945" spans="2:7" x14ac:dyDescent="0.2">
      <c r="B7945" s="2">
        <v>-53.99</v>
      </c>
      <c r="C7945" s="2">
        <v>778.55</v>
      </c>
    </row>
    <row r="7946" spans="2:7" x14ac:dyDescent="0.2">
      <c r="G7946" s="4">
        <v>-0.04</v>
      </c>
    </row>
    <row r="7947" spans="2:7" x14ac:dyDescent="0.2">
      <c r="B7947" s="2">
        <v>-44.13</v>
      </c>
      <c r="C7947" s="2">
        <v>778.16</v>
      </c>
    </row>
    <row r="7948" spans="2:7" x14ac:dyDescent="0.2">
      <c r="G7948" s="4">
        <v>-0.1033</v>
      </c>
    </row>
    <row r="7949" spans="2:7" x14ac:dyDescent="0.2">
      <c r="B7949" s="2">
        <v>-31.37</v>
      </c>
      <c r="C7949" s="2">
        <v>776.84</v>
      </c>
    </row>
    <row r="7950" spans="2:7" x14ac:dyDescent="0.2">
      <c r="G7950" s="4">
        <v>0.1145</v>
      </c>
    </row>
    <row r="7951" spans="2:7" x14ac:dyDescent="0.2">
      <c r="B7951" s="2">
        <v>-12.92</v>
      </c>
      <c r="C7951" s="2">
        <v>778.95</v>
      </c>
    </row>
    <row r="7952" spans="2:7" x14ac:dyDescent="0.2">
      <c r="G7952" s="4">
        <v>-1.41E-2</v>
      </c>
    </row>
    <row r="7953" spans="2:7" x14ac:dyDescent="0.2">
      <c r="B7953" s="2">
        <v>-6.01</v>
      </c>
      <c r="C7953" s="2">
        <v>778.85</v>
      </c>
    </row>
    <row r="7954" spans="2:7" x14ac:dyDescent="0.2">
      <c r="G7954" s="4">
        <v>-100.04</v>
      </c>
    </row>
    <row r="7955" spans="2:7" x14ac:dyDescent="0.2">
      <c r="B7955" s="2">
        <v>-6</v>
      </c>
      <c r="C7955" s="2">
        <v>777.85</v>
      </c>
    </row>
    <row r="7956" spans="2:7" x14ac:dyDescent="0.2">
      <c r="G7956" s="4">
        <v>-1.4E-2</v>
      </c>
    </row>
    <row r="7957" spans="2:7" x14ac:dyDescent="0.2">
      <c r="B7957" s="2">
        <v>12</v>
      </c>
      <c r="C7957" s="2">
        <v>777.6</v>
      </c>
    </row>
    <row r="7958" spans="2:7" x14ac:dyDescent="0.2">
      <c r="G7958" s="4">
        <v>-0.02</v>
      </c>
    </row>
    <row r="7959" spans="2:7" x14ac:dyDescent="0.2">
      <c r="B7959" s="2">
        <v>26</v>
      </c>
      <c r="C7959" s="2">
        <v>777.32</v>
      </c>
    </row>
    <row r="7960" spans="2:7" x14ac:dyDescent="0.2">
      <c r="G7960" s="4">
        <v>-0.04</v>
      </c>
    </row>
    <row r="7961" spans="2:7" x14ac:dyDescent="0.2">
      <c r="B7961" s="2">
        <v>34</v>
      </c>
      <c r="C7961" s="2">
        <v>777</v>
      </c>
    </row>
    <row r="7962" spans="2:7" x14ac:dyDescent="0.2">
      <c r="G7962" s="4">
        <v>100.04</v>
      </c>
    </row>
    <row r="7963" spans="2:7" x14ac:dyDescent="0.2">
      <c r="B7963" s="2">
        <v>34.01</v>
      </c>
      <c r="C7963" s="2">
        <v>778</v>
      </c>
    </row>
    <row r="7964" spans="2:7" x14ac:dyDescent="0.2">
      <c r="G7964" s="4">
        <v>-0.04</v>
      </c>
    </row>
    <row r="7965" spans="2:7" x14ac:dyDescent="0.2">
      <c r="B7965" s="2">
        <v>43.87</v>
      </c>
      <c r="C7965" s="2">
        <v>777.61</v>
      </c>
    </row>
    <row r="7966" spans="2:7" x14ac:dyDescent="0.2">
      <c r="G7966" s="4">
        <v>-0.16669999999999999</v>
      </c>
    </row>
    <row r="7967" spans="2:7" x14ac:dyDescent="0.2">
      <c r="B7967" s="2">
        <v>58</v>
      </c>
      <c r="C7967" s="2">
        <v>775.25</v>
      </c>
    </row>
    <row r="7968" spans="2:7" x14ac:dyDescent="0.2">
      <c r="G7968" s="4">
        <v>-0.25</v>
      </c>
    </row>
    <row r="7969" spans="1:7" x14ac:dyDescent="0.2">
      <c r="B7969" s="2">
        <v>98.69</v>
      </c>
      <c r="C7969" s="2">
        <v>765.08</v>
      </c>
    </row>
    <row r="7970" spans="1:7" x14ac:dyDescent="0.2">
      <c r="G7970" s="4">
        <v>0.25</v>
      </c>
    </row>
    <row r="7971" spans="1:7" x14ac:dyDescent="0.2">
      <c r="B7971" s="2">
        <v>108.38</v>
      </c>
      <c r="C7971" s="2">
        <v>767.5</v>
      </c>
    </row>
    <row r="7972" spans="1:7" x14ac:dyDescent="0.2">
      <c r="A7972" s="10" t="s">
        <v>14</v>
      </c>
      <c r="B7972" s="2" t="s">
        <v>14</v>
      </c>
      <c r="C7972" s="2" t="s">
        <v>14</v>
      </c>
      <c r="D7972" s="2" t="s">
        <v>14</v>
      </c>
      <c r="E7972" s="2" t="s">
        <v>14</v>
      </c>
      <c r="F7972" s="3" t="s">
        <v>14</v>
      </c>
      <c r="G7972" s="4" t="s">
        <v>14</v>
      </c>
    </row>
    <row r="7973" spans="1:7" x14ac:dyDescent="0.2">
      <c r="A7973" s="10" t="s">
        <v>185</v>
      </c>
      <c r="B7973" s="2">
        <v>-155.47</v>
      </c>
      <c r="C7973" s="2">
        <v>767.69</v>
      </c>
    </row>
    <row r="7974" spans="1:7" x14ac:dyDescent="0.2">
      <c r="G7974" s="4">
        <v>-0.25</v>
      </c>
    </row>
    <row r="7975" spans="1:7" x14ac:dyDescent="0.2">
      <c r="B7975" s="2">
        <v>-151.58000000000001</v>
      </c>
      <c r="C7975" s="2">
        <v>766.72</v>
      </c>
    </row>
    <row r="7976" spans="1:7" x14ac:dyDescent="0.2">
      <c r="G7976" s="4">
        <v>0.33329999999999999</v>
      </c>
    </row>
    <row r="7977" spans="1:7" x14ac:dyDescent="0.2">
      <c r="B7977" s="2">
        <v>-118</v>
      </c>
      <c r="C7977" s="2">
        <v>777.91</v>
      </c>
    </row>
    <row r="7978" spans="1:7" x14ac:dyDescent="0.2">
      <c r="G7978" s="4">
        <v>0.16669999999999999</v>
      </c>
    </row>
    <row r="7979" spans="1:7" x14ac:dyDescent="0.2">
      <c r="B7979" s="2">
        <v>-100.49</v>
      </c>
      <c r="C7979" s="2">
        <v>780.83</v>
      </c>
    </row>
    <row r="7980" spans="1:7" x14ac:dyDescent="0.2">
      <c r="G7980" s="4">
        <v>-2.5899999999999999E-2</v>
      </c>
    </row>
    <row r="7981" spans="1:7" x14ac:dyDescent="0.2">
      <c r="B7981" s="2">
        <v>-94.01</v>
      </c>
      <c r="C7981" s="2">
        <v>780.66</v>
      </c>
    </row>
    <row r="7982" spans="1:7" x14ac:dyDescent="0.2">
      <c r="G7982" s="4">
        <v>-100.04</v>
      </c>
    </row>
    <row r="7983" spans="1:7" x14ac:dyDescent="0.2">
      <c r="B7983" s="2">
        <v>-94</v>
      </c>
      <c r="C7983" s="2">
        <v>779.66</v>
      </c>
    </row>
    <row r="7984" spans="1:7" x14ac:dyDescent="0.2">
      <c r="G7984" s="4">
        <v>-2.58E-2</v>
      </c>
    </row>
    <row r="7985" spans="2:7" x14ac:dyDescent="0.2">
      <c r="B7985" s="2">
        <v>-60</v>
      </c>
      <c r="C7985" s="2">
        <v>778.78</v>
      </c>
    </row>
    <row r="7986" spans="2:7" x14ac:dyDescent="0.2">
      <c r="G7986" s="4">
        <v>-0.04</v>
      </c>
    </row>
    <row r="7987" spans="2:7" x14ac:dyDescent="0.2">
      <c r="B7987" s="2">
        <v>-54</v>
      </c>
      <c r="C7987" s="2">
        <v>778.54</v>
      </c>
    </row>
    <row r="7988" spans="2:7" x14ac:dyDescent="0.2">
      <c r="G7988" s="4">
        <v>100.04</v>
      </c>
    </row>
    <row r="7989" spans="2:7" x14ac:dyDescent="0.2">
      <c r="B7989" s="2">
        <v>-53.99</v>
      </c>
      <c r="C7989" s="2">
        <v>779.54</v>
      </c>
    </row>
    <row r="7990" spans="2:7" x14ac:dyDescent="0.2">
      <c r="G7990" s="4">
        <v>-0.04</v>
      </c>
    </row>
    <row r="7991" spans="2:7" x14ac:dyDescent="0.2">
      <c r="B7991" s="2">
        <v>-44.13</v>
      </c>
      <c r="C7991" s="2">
        <v>779.15</v>
      </c>
    </row>
    <row r="7992" spans="2:7" x14ac:dyDescent="0.2">
      <c r="G7992" s="4">
        <v>-0.1139</v>
      </c>
    </row>
    <row r="7993" spans="2:7" x14ac:dyDescent="0.2">
      <c r="B7993" s="2">
        <v>-31.87</v>
      </c>
      <c r="C7993" s="2">
        <v>777.75</v>
      </c>
    </row>
    <row r="7994" spans="2:7" x14ac:dyDescent="0.2">
      <c r="G7994" s="4">
        <v>0.1206</v>
      </c>
    </row>
    <row r="7995" spans="2:7" x14ac:dyDescent="0.2">
      <c r="B7995" s="2">
        <v>-12.47</v>
      </c>
      <c r="C7995" s="2">
        <v>780.09</v>
      </c>
    </row>
    <row r="7996" spans="2:7" x14ac:dyDescent="0.2">
      <c r="G7996" s="4">
        <v>-2.6599999999999999E-2</v>
      </c>
    </row>
    <row r="7997" spans="2:7" x14ac:dyDescent="0.2">
      <c r="B7997" s="2">
        <v>-6.01</v>
      </c>
      <c r="C7997" s="2">
        <v>779.92</v>
      </c>
    </row>
    <row r="7998" spans="2:7" x14ac:dyDescent="0.2">
      <c r="G7998" s="4">
        <v>-100.04</v>
      </c>
    </row>
    <row r="7999" spans="2:7" x14ac:dyDescent="0.2">
      <c r="B7999" s="2">
        <v>-6</v>
      </c>
      <c r="C7999" s="2">
        <v>778.92</v>
      </c>
    </row>
    <row r="8000" spans="2:7" x14ac:dyDescent="0.2">
      <c r="G8000" s="4">
        <v>-2.6499999999999999E-2</v>
      </c>
    </row>
    <row r="8001" spans="1:7" x14ac:dyDescent="0.2">
      <c r="B8001" s="2">
        <v>26</v>
      </c>
      <c r="C8001" s="2">
        <v>778.07</v>
      </c>
    </row>
    <row r="8002" spans="1:7" x14ac:dyDescent="0.2">
      <c r="G8002" s="4">
        <v>-0.04</v>
      </c>
    </row>
    <row r="8003" spans="1:7" x14ac:dyDescent="0.2">
      <c r="B8003" s="2">
        <v>34</v>
      </c>
      <c r="C8003" s="2">
        <v>777.75</v>
      </c>
    </row>
    <row r="8004" spans="1:7" x14ac:dyDescent="0.2">
      <c r="G8004" s="4">
        <v>100.04</v>
      </c>
    </row>
    <row r="8005" spans="1:7" x14ac:dyDescent="0.2">
      <c r="B8005" s="2">
        <v>34.01</v>
      </c>
      <c r="C8005" s="2">
        <v>778.75</v>
      </c>
    </row>
    <row r="8006" spans="1:7" x14ac:dyDescent="0.2">
      <c r="G8006" s="4">
        <v>-0.04</v>
      </c>
    </row>
    <row r="8007" spans="1:7" x14ac:dyDescent="0.2">
      <c r="B8007" s="2">
        <v>43.87</v>
      </c>
      <c r="C8007" s="2">
        <v>778.36</v>
      </c>
    </row>
    <row r="8008" spans="1:7" x14ac:dyDescent="0.2">
      <c r="G8008" s="4">
        <v>-0.16669999999999999</v>
      </c>
    </row>
    <row r="8009" spans="1:7" x14ac:dyDescent="0.2">
      <c r="B8009" s="2">
        <v>58</v>
      </c>
      <c r="C8009" s="2">
        <v>776</v>
      </c>
    </row>
    <row r="8010" spans="1:7" x14ac:dyDescent="0.2">
      <c r="G8010" s="4">
        <v>-0.25</v>
      </c>
    </row>
    <row r="8011" spans="1:7" x14ac:dyDescent="0.2">
      <c r="B8011" s="2">
        <v>98.81</v>
      </c>
      <c r="C8011" s="2">
        <v>765.8</v>
      </c>
    </row>
    <row r="8012" spans="1:7" x14ac:dyDescent="0.2">
      <c r="G8012" s="4">
        <v>0.25</v>
      </c>
    </row>
    <row r="8013" spans="1:7" x14ac:dyDescent="0.2">
      <c r="B8013" s="2">
        <v>106.38</v>
      </c>
      <c r="C8013" s="2">
        <v>767.69</v>
      </c>
    </row>
    <row r="8014" spans="1:7" x14ac:dyDescent="0.2">
      <c r="A8014" s="10" t="s">
        <v>14</v>
      </c>
      <c r="B8014" s="2" t="s">
        <v>14</v>
      </c>
      <c r="C8014" s="2" t="s">
        <v>14</v>
      </c>
      <c r="D8014" s="2" t="s">
        <v>14</v>
      </c>
      <c r="E8014" s="2" t="s">
        <v>14</v>
      </c>
      <c r="F8014" s="3" t="s">
        <v>14</v>
      </c>
      <c r="G8014" s="4" t="s">
        <v>14</v>
      </c>
    </row>
    <row r="8015" spans="1:7" x14ac:dyDescent="0.2">
      <c r="A8015" s="10" t="s">
        <v>186</v>
      </c>
      <c r="B8015" s="2">
        <v>-157.38</v>
      </c>
      <c r="C8015" s="2">
        <v>768.91</v>
      </c>
    </row>
    <row r="8016" spans="1:7" x14ac:dyDescent="0.2">
      <c r="G8016" s="4">
        <v>-0.25</v>
      </c>
    </row>
    <row r="8017" spans="2:7" x14ac:dyDescent="0.2">
      <c r="B8017" s="2">
        <v>-152.81</v>
      </c>
      <c r="C8017" s="2">
        <v>767.77</v>
      </c>
    </row>
    <row r="8018" spans="2:7" x14ac:dyDescent="0.2">
      <c r="G8018" s="4">
        <v>0.33339999999999997</v>
      </c>
    </row>
    <row r="8019" spans="2:7" x14ac:dyDescent="0.2">
      <c r="B8019" s="2">
        <v>-118</v>
      </c>
      <c r="C8019" s="2">
        <v>779.37</v>
      </c>
    </row>
    <row r="8020" spans="2:7" x14ac:dyDescent="0.2">
      <c r="G8020" s="4">
        <v>0.16669999999999999</v>
      </c>
    </row>
    <row r="8021" spans="2:7" x14ac:dyDescent="0.2">
      <c r="B8021" s="2">
        <v>-101.03</v>
      </c>
      <c r="C8021" s="2">
        <v>782.2</v>
      </c>
    </row>
    <row r="8022" spans="2:7" x14ac:dyDescent="0.2">
      <c r="G8022" s="4">
        <v>0.1668</v>
      </c>
    </row>
    <row r="8023" spans="2:7" x14ac:dyDescent="0.2">
      <c r="B8023" s="2">
        <v>-100.09</v>
      </c>
      <c r="C8023" s="2">
        <v>782.36</v>
      </c>
    </row>
    <row r="8024" spans="2:7" x14ac:dyDescent="0.2">
      <c r="G8024" s="4">
        <v>-3.85E-2</v>
      </c>
    </row>
    <row r="8025" spans="2:7" x14ac:dyDescent="0.2">
      <c r="B8025" s="2">
        <v>-94.33</v>
      </c>
      <c r="C8025" s="2">
        <v>782.13</v>
      </c>
    </row>
    <row r="8026" spans="2:7" x14ac:dyDescent="0.2">
      <c r="G8026" s="4">
        <v>-0.04</v>
      </c>
    </row>
    <row r="8027" spans="2:7" x14ac:dyDescent="0.2">
      <c r="B8027" s="2">
        <v>-94.01</v>
      </c>
      <c r="C8027" s="2">
        <v>782.12</v>
      </c>
    </row>
    <row r="8028" spans="2:7" x14ac:dyDescent="0.2">
      <c r="G8028" s="4">
        <v>-100.04</v>
      </c>
    </row>
    <row r="8029" spans="2:7" x14ac:dyDescent="0.2">
      <c r="B8029" s="2">
        <v>-94</v>
      </c>
      <c r="C8029" s="2">
        <v>781.17</v>
      </c>
    </row>
    <row r="8030" spans="2:7" x14ac:dyDescent="0.2">
      <c r="G8030" s="4">
        <v>-100.0399</v>
      </c>
    </row>
    <row r="8031" spans="2:7" x14ac:dyDescent="0.2">
      <c r="B8031" s="2">
        <v>-94</v>
      </c>
      <c r="C8031" s="2">
        <v>781.12</v>
      </c>
    </row>
    <row r="8032" spans="2:7" x14ac:dyDescent="0.2">
      <c r="G8032" s="4">
        <v>-3.9899999999999998E-2</v>
      </c>
    </row>
    <row r="8033" spans="2:7" x14ac:dyDescent="0.2">
      <c r="B8033" s="2">
        <v>-93.58</v>
      </c>
      <c r="C8033" s="2">
        <v>781.1</v>
      </c>
    </row>
    <row r="8034" spans="2:7" x14ac:dyDescent="0.2">
      <c r="G8034" s="4">
        <v>-3.8300000000000001E-2</v>
      </c>
    </row>
    <row r="8035" spans="2:7" x14ac:dyDescent="0.2">
      <c r="B8035" s="2">
        <v>-86</v>
      </c>
      <c r="C8035" s="2">
        <v>780.81</v>
      </c>
    </row>
    <row r="8036" spans="2:7" x14ac:dyDescent="0.2">
      <c r="G8036" s="4">
        <v>-3.9899999999999998E-2</v>
      </c>
    </row>
    <row r="8037" spans="2:7" x14ac:dyDescent="0.2">
      <c r="B8037" s="2">
        <v>-85.26</v>
      </c>
      <c r="C8037" s="2">
        <v>780.78</v>
      </c>
    </row>
    <row r="8038" spans="2:7" x14ac:dyDescent="0.2">
      <c r="G8038" s="4">
        <v>-3.8300000000000001E-2</v>
      </c>
    </row>
    <row r="8039" spans="2:7" x14ac:dyDescent="0.2">
      <c r="B8039" s="2">
        <v>-60.63</v>
      </c>
      <c r="C8039" s="2">
        <v>779.84</v>
      </c>
    </row>
    <row r="8040" spans="2:7" x14ac:dyDescent="0.2">
      <c r="G8040" s="4">
        <v>-3.9899999999999998E-2</v>
      </c>
    </row>
    <row r="8041" spans="2:7" x14ac:dyDescent="0.2">
      <c r="B8041" s="2">
        <v>-59.68</v>
      </c>
      <c r="C8041" s="2">
        <v>779.8</v>
      </c>
    </row>
    <row r="8042" spans="2:7" x14ac:dyDescent="0.2">
      <c r="G8042" s="4">
        <v>-0.04</v>
      </c>
    </row>
    <row r="8043" spans="2:7" x14ac:dyDescent="0.2">
      <c r="B8043" s="2">
        <v>-54</v>
      </c>
      <c r="C8043" s="2">
        <v>779.58</v>
      </c>
    </row>
    <row r="8044" spans="2:7" x14ac:dyDescent="0.2">
      <c r="G8044" s="4">
        <v>100.04</v>
      </c>
    </row>
    <row r="8045" spans="2:7" x14ac:dyDescent="0.2">
      <c r="B8045" s="2">
        <v>-53.99</v>
      </c>
      <c r="C8045" s="2">
        <v>780.58</v>
      </c>
    </row>
    <row r="8046" spans="2:7" x14ac:dyDescent="0.2">
      <c r="G8046" s="4">
        <v>-0.04</v>
      </c>
    </row>
    <row r="8047" spans="2:7" x14ac:dyDescent="0.2">
      <c r="B8047" s="2">
        <v>-44.13</v>
      </c>
      <c r="C8047" s="2">
        <v>780.18</v>
      </c>
    </row>
    <row r="8048" spans="2:7" x14ac:dyDescent="0.2">
      <c r="G8048" s="4">
        <v>-0.12920000000000001</v>
      </c>
    </row>
    <row r="8049" spans="2:7" x14ac:dyDescent="0.2">
      <c r="B8049" s="2">
        <v>-32.409999999999997</v>
      </c>
      <c r="C8049" s="2">
        <v>778.67</v>
      </c>
    </row>
    <row r="8050" spans="2:7" x14ac:dyDescent="0.2">
      <c r="G8050" s="4">
        <v>0.1273</v>
      </c>
    </row>
    <row r="8051" spans="2:7" x14ac:dyDescent="0.2">
      <c r="B8051" s="2">
        <v>-12.08</v>
      </c>
      <c r="C8051" s="2">
        <v>781.26</v>
      </c>
    </row>
    <row r="8052" spans="2:7" x14ac:dyDescent="0.2">
      <c r="G8052" s="4">
        <v>-3.9100000000000003E-2</v>
      </c>
    </row>
    <row r="8053" spans="2:7" x14ac:dyDescent="0.2">
      <c r="B8053" s="2">
        <v>-6.01</v>
      </c>
      <c r="C8053" s="2">
        <v>781.02</v>
      </c>
    </row>
    <row r="8054" spans="2:7" x14ac:dyDescent="0.2">
      <c r="G8054" s="4">
        <v>-100.04</v>
      </c>
    </row>
    <row r="8055" spans="2:7" x14ac:dyDescent="0.2">
      <c r="B8055" s="2">
        <v>-6</v>
      </c>
      <c r="C8055" s="2">
        <v>780.02</v>
      </c>
    </row>
    <row r="8056" spans="2:7" x14ac:dyDescent="0.2">
      <c r="G8056" s="4">
        <v>-3.9E-2</v>
      </c>
    </row>
    <row r="8057" spans="2:7" x14ac:dyDescent="0.2">
      <c r="B8057" s="2">
        <v>26</v>
      </c>
      <c r="C8057" s="2">
        <v>778.77</v>
      </c>
    </row>
    <row r="8058" spans="2:7" x14ac:dyDescent="0.2">
      <c r="G8058" s="4">
        <v>-0.04</v>
      </c>
    </row>
    <row r="8059" spans="2:7" x14ac:dyDescent="0.2">
      <c r="B8059" s="2">
        <v>34</v>
      </c>
      <c r="C8059" s="2">
        <v>778.45</v>
      </c>
    </row>
    <row r="8060" spans="2:7" x14ac:dyDescent="0.2">
      <c r="G8060" s="4">
        <v>100.04</v>
      </c>
    </row>
    <row r="8061" spans="2:7" x14ac:dyDescent="0.2">
      <c r="B8061" s="2">
        <v>34.01</v>
      </c>
      <c r="C8061" s="2">
        <v>779.45</v>
      </c>
    </row>
    <row r="8062" spans="2:7" x14ac:dyDescent="0.2">
      <c r="G8062" s="4">
        <v>-0.04</v>
      </c>
    </row>
    <row r="8063" spans="2:7" x14ac:dyDescent="0.2">
      <c r="B8063" s="2">
        <v>43.87</v>
      </c>
      <c r="C8063" s="2">
        <v>779.06</v>
      </c>
    </row>
    <row r="8064" spans="2:7" x14ac:dyDescent="0.2">
      <c r="G8064" s="4">
        <v>-0.16669999999999999</v>
      </c>
    </row>
    <row r="8065" spans="1:7" x14ac:dyDescent="0.2">
      <c r="B8065" s="2">
        <v>58</v>
      </c>
      <c r="C8065" s="2">
        <v>776.7</v>
      </c>
    </row>
    <row r="8066" spans="1:7" x14ac:dyDescent="0.2">
      <c r="G8066" s="4">
        <v>-0.25</v>
      </c>
    </row>
    <row r="8067" spans="1:7" x14ac:dyDescent="0.2">
      <c r="B8067" s="2">
        <v>98.72</v>
      </c>
      <c r="C8067" s="2">
        <v>766.52</v>
      </c>
    </row>
    <row r="8068" spans="1:7" x14ac:dyDescent="0.2">
      <c r="G8068" s="4">
        <v>0.25</v>
      </c>
    </row>
    <row r="8069" spans="1:7" x14ac:dyDescent="0.2">
      <c r="B8069" s="2">
        <v>112.38</v>
      </c>
      <c r="C8069" s="2">
        <v>769.94</v>
      </c>
    </row>
    <row r="8070" spans="1:7" x14ac:dyDescent="0.2">
      <c r="A8070" s="10" t="s">
        <v>14</v>
      </c>
      <c r="B8070" s="2" t="s">
        <v>14</v>
      </c>
      <c r="C8070" s="2" t="s">
        <v>14</v>
      </c>
      <c r="D8070" s="2" t="s">
        <v>14</v>
      </c>
      <c r="E8070" s="2" t="s">
        <v>14</v>
      </c>
      <c r="F8070" s="3" t="s">
        <v>14</v>
      </c>
      <c r="G8070" s="4" t="s">
        <v>14</v>
      </c>
    </row>
    <row r="8071" spans="1:7" x14ac:dyDescent="0.2">
      <c r="A8071" s="10" t="s">
        <v>187</v>
      </c>
      <c r="B8071" s="2">
        <v>-158.03</v>
      </c>
      <c r="C8071" s="2">
        <v>769.81</v>
      </c>
    </row>
    <row r="8072" spans="1:7" x14ac:dyDescent="0.2">
      <c r="G8072" s="4">
        <v>-0.25</v>
      </c>
    </row>
    <row r="8073" spans="1:7" x14ac:dyDescent="0.2">
      <c r="B8073" s="2">
        <v>-154.16</v>
      </c>
      <c r="C8073" s="2">
        <v>768.84</v>
      </c>
    </row>
    <row r="8074" spans="1:7" x14ac:dyDescent="0.2">
      <c r="G8074" s="4">
        <v>0.33339999999999997</v>
      </c>
    </row>
    <row r="8075" spans="1:7" x14ac:dyDescent="0.2">
      <c r="B8075" s="2">
        <v>-118</v>
      </c>
      <c r="C8075" s="2">
        <v>780.9</v>
      </c>
    </row>
    <row r="8076" spans="1:7" x14ac:dyDescent="0.2">
      <c r="G8076" s="4">
        <v>0.16669999999999999</v>
      </c>
    </row>
    <row r="8077" spans="1:7" x14ac:dyDescent="0.2">
      <c r="B8077" s="2">
        <v>-103.55</v>
      </c>
      <c r="C8077" s="2">
        <v>783.31</v>
      </c>
    </row>
    <row r="8078" spans="1:7" x14ac:dyDescent="0.2">
      <c r="G8078" s="4">
        <v>0.1668</v>
      </c>
    </row>
    <row r="8079" spans="1:7" x14ac:dyDescent="0.2">
      <c r="B8079" s="2">
        <v>-99.73</v>
      </c>
      <c r="C8079" s="2">
        <v>783.94</v>
      </c>
    </row>
    <row r="8080" spans="1:7" x14ac:dyDescent="0.2">
      <c r="G8080" s="4">
        <v>-5.0999999999999997E-2</v>
      </c>
    </row>
    <row r="8081" spans="2:7" x14ac:dyDescent="0.2">
      <c r="B8081" s="2">
        <v>-95.2</v>
      </c>
      <c r="C8081" s="2">
        <v>783.71</v>
      </c>
    </row>
    <row r="8082" spans="2:7" x14ac:dyDescent="0.2">
      <c r="G8082" s="4">
        <v>-5.3100000000000001E-2</v>
      </c>
    </row>
    <row r="8083" spans="2:7" x14ac:dyDescent="0.2">
      <c r="B8083" s="2">
        <v>-94.01</v>
      </c>
      <c r="C8083" s="2">
        <v>783.65</v>
      </c>
    </row>
    <row r="8084" spans="2:7" x14ac:dyDescent="0.2">
      <c r="G8084" s="4">
        <v>-100.04</v>
      </c>
    </row>
    <row r="8085" spans="2:7" x14ac:dyDescent="0.2">
      <c r="B8085" s="2">
        <v>-94</v>
      </c>
      <c r="C8085" s="2">
        <v>782.65</v>
      </c>
    </row>
    <row r="8086" spans="2:7" x14ac:dyDescent="0.2">
      <c r="G8086" s="4">
        <v>-5.0900000000000001E-2</v>
      </c>
    </row>
    <row r="8087" spans="2:7" x14ac:dyDescent="0.2">
      <c r="B8087" s="2">
        <v>-87.67</v>
      </c>
      <c r="C8087" s="2">
        <v>782.33</v>
      </c>
    </row>
    <row r="8088" spans="2:7" x14ac:dyDescent="0.2">
      <c r="G8088" s="4">
        <v>-5.2900000000000003E-2</v>
      </c>
    </row>
    <row r="8089" spans="2:7" x14ac:dyDescent="0.2">
      <c r="B8089" s="2">
        <v>-83.04</v>
      </c>
      <c r="C8089" s="2">
        <v>782.08</v>
      </c>
    </row>
    <row r="8090" spans="2:7" x14ac:dyDescent="0.2">
      <c r="G8090" s="4">
        <v>-5.0799999999999998E-2</v>
      </c>
    </row>
    <row r="8091" spans="2:7" x14ac:dyDescent="0.2">
      <c r="B8091" s="2">
        <v>-72</v>
      </c>
      <c r="C8091" s="2">
        <v>781.52</v>
      </c>
    </row>
    <row r="8092" spans="2:7" x14ac:dyDescent="0.2">
      <c r="G8092" s="4">
        <v>-5.2900000000000003E-2</v>
      </c>
    </row>
    <row r="8093" spans="2:7" x14ac:dyDescent="0.2">
      <c r="B8093" s="2">
        <v>-69.47</v>
      </c>
      <c r="C8093" s="2">
        <v>781.39</v>
      </c>
    </row>
    <row r="8094" spans="2:7" x14ac:dyDescent="0.2">
      <c r="G8094" s="4">
        <v>-5.0799999999999998E-2</v>
      </c>
    </row>
    <row r="8095" spans="2:7" x14ac:dyDescent="0.2">
      <c r="B8095" s="2">
        <v>-60</v>
      </c>
      <c r="C8095" s="2">
        <v>780.9</v>
      </c>
    </row>
    <row r="8096" spans="2:7" x14ac:dyDescent="0.2">
      <c r="G8096" s="4">
        <v>-5.2900000000000003E-2</v>
      </c>
    </row>
    <row r="8097" spans="2:7" x14ac:dyDescent="0.2">
      <c r="B8097" s="2">
        <v>-58.74</v>
      </c>
      <c r="C8097" s="2">
        <v>780.84</v>
      </c>
    </row>
    <row r="8098" spans="2:7" x14ac:dyDescent="0.2">
      <c r="G8098" s="4">
        <v>-5.0799999999999998E-2</v>
      </c>
    </row>
    <row r="8099" spans="2:7" x14ac:dyDescent="0.2">
      <c r="B8099" s="2">
        <v>-54</v>
      </c>
      <c r="C8099" s="2">
        <v>780.6</v>
      </c>
    </row>
    <row r="8100" spans="2:7" x14ac:dyDescent="0.2">
      <c r="G8100" s="4">
        <v>100.0402</v>
      </c>
    </row>
    <row r="8101" spans="2:7" x14ac:dyDescent="0.2">
      <c r="B8101" s="2">
        <v>-53.99</v>
      </c>
      <c r="C8101" s="2">
        <v>780.81</v>
      </c>
    </row>
    <row r="8102" spans="2:7" x14ac:dyDescent="0.2">
      <c r="G8102" s="4">
        <v>100.0401</v>
      </c>
    </row>
    <row r="8103" spans="2:7" x14ac:dyDescent="0.2">
      <c r="B8103" s="2">
        <v>-53.99</v>
      </c>
      <c r="C8103" s="2">
        <v>781.6</v>
      </c>
    </row>
    <row r="8104" spans="2:7" x14ac:dyDescent="0.2">
      <c r="G8104" s="4">
        <v>-5.1299999999999998E-2</v>
      </c>
    </row>
    <row r="8105" spans="2:7" x14ac:dyDescent="0.2">
      <c r="B8105" s="2">
        <v>-43.16</v>
      </c>
      <c r="C8105" s="2">
        <v>781.04</v>
      </c>
    </row>
    <row r="8106" spans="2:7" x14ac:dyDescent="0.2">
      <c r="G8106" s="4">
        <v>-0.14580000000000001</v>
      </c>
    </row>
    <row r="8107" spans="2:7" x14ac:dyDescent="0.2">
      <c r="B8107" s="2">
        <v>-33.15</v>
      </c>
      <c r="C8107" s="2">
        <v>779.58</v>
      </c>
    </row>
    <row r="8108" spans="2:7" x14ac:dyDescent="0.2">
      <c r="G8108" s="4">
        <v>0.13370000000000001</v>
      </c>
    </row>
    <row r="8109" spans="2:7" x14ac:dyDescent="0.2">
      <c r="B8109" s="2">
        <v>-11.73</v>
      </c>
      <c r="C8109" s="2">
        <v>782.45</v>
      </c>
    </row>
    <row r="8110" spans="2:7" x14ac:dyDescent="0.2">
      <c r="G8110" s="4">
        <v>-5.1700000000000003E-2</v>
      </c>
    </row>
    <row r="8111" spans="2:7" x14ac:dyDescent="0.2">
      <c r="B8111" s="2">
        <v>-6.01</v>
      </c>
      <c r="C8111" s="2">
        <v>782.15</v>
      </c>
    </row>
    <row r="8112" spans="2:7" x14ac:dyDescent="0.2">
      <c r="G8112" s="4">
        <v>-100.04</v>
      </c>
    </row>
    <row r="8113" spans="1:7" x14ac:dyDescent="0.2">
      <c r="B8113" s="2">
        <v>-6</v>
      </c>
      <c r="C8113" s="2">
        <v>781.15</v>
      </c>
    </row>
    <row r="8114" spans="1:7" x14ac:dyDescent="0.2">
      <c r="G8114" s="4">
        <v>-5.1499999999999997E-2</v>
      </c>
    </row>
    <row r="8115" spans="1:7" x14ac:dyDescent="0.2">
      <c r="B8115" s="2">
        <v>34</v>
      </c>
      <c r="C8115" s="2">
        <v>779.09</v>
      </c>
    </row>
    <row r="8116" spans="1:7" x14ac:dyDescent="0.2">
      <c r="G8116" s="4">
        <v>100.04</v>
      </c>
    </row>
    <row r="8117" spans="1:7" x14ac:dyDescent="0.2">
      <c r="B8117" s="2">
        <v>34.01</v>
      </c>
      <c r="C8117" s="2">
        <v>780.09</v>
      </c>
    </row>
    <row r="8118" spans="1:7" x14ac:dyDescent="0.2">
      <c r="G8118" s="4">
        <v>-5.1499999999999997E-2</v>
      </c>
    </row>
    <row r="8119" spans="1:7" x14ac:dyDescent="0.2">
      <c r="B8119" s="2">
        <v>44.85</v>
      </c>
      <c r="C8119" s="2">
        <v>779.53</v>
      </c>
    </row>
    <row r="8120" spans="1:7" x14ac:dyDescent="0.2">
      <c r="G8120" s="4">
        <v>-0.16669999999999999</v>
      </c>
    </row>
    <row r="8121" spans="1:7" x14ac:dyDescent="0.2">
      <c r="B8121" s="2">
        <v>58</v>
      </c>
      <c r="C8121" s="2">
        <v>777.34</v>
      </c>
    </row>
    <row r="8122" spans="1:7" x14ac:dyDescent="0.2">
      <c r="G8122" s="4">
        <v>-0.25</v>
      </c>
    </row>
    <row r="8123" spans="1:7" x14ac:dyDescent="0.2">
      <c r="B8123" s="2">
        <v>98.39</v>
      </c>
      <c r="C8123" s="2">
        <v>767.24</v>
      </c>
    </row>
    <row r="8124" spans="1:7" x14ac:dyDescent="0.2">
      <c r="G8124" s="4">
        <v>0.25</v>
      </c>
    </row>
    <row r="8125" spans="1:7" x14ac:dyDescent="0.2">
      <c r="B8125" s="2">
        <v>111.76</v>
      </c>
      <c r="C8125" s="2">
        <v>770.59</v>
      </c>
    </row>
    <row r="8126" spans="1:7" x14ac:dyDescent="0.2">
      <c r="A8126" s="10" t="s">
        <v>14</v>
      </c>
      <c r="B8126" s="2" t="s">
        <v>14</v>
      </c>
      <c r="C8126" s="2" t="s">
        <v>14</v>
      </c>
      <c r="D8126" s="2" t="s">
        <v>14</v>
      </c>
      <c r="E8126" s="2" t="s">
        <v>14</v>
      </c>
      <c r="F8126" s="3" t="s">
        <v>14</v>
      </c>
      <c r="G8126" s="4" t="s">
        <v>14</v>
      </c>
    </row>
    <row r="8127" spans="1:7" x14ac:dyDescent="0.2">
      <c r="A8127" s="10" t="s">
        <v>188</v>
      </c>
      <c r="B8127" s="2">
        <v>-158.63</v>
      </c>
      <c r="C8127" s="2">
        <v>770.95</v>
      </c>
    </row>
    <row r="8128" spans="1:7" x14ac:dyDescent="0.2">
      <c r="G8128" s="4">
        <v>-0.24990000000000001</v>
      </c>
    </row>
    <row r="8129" spans="2:7" x14ac:dyDescent="0.2">
      <c r="B8129" s="2">
        <v>-154.47999999999999</v>
      </c>
      <c r="C8129" s="2">
        <v>769.92</v>
      </c>
    </row>
    <row r="8130" spans="2:7" x14ac:dyDescent="0.2">
      <c r="G8130" s="4">
        <v>0.33339999999999997</v>
      </c>
    </row>
    <row r="8131" spans="2:7" x14ac:dyDescent="0.2">
      <c r="B8131" s="2">
        <v>-118</v>
      </c>
      <c r="C8131" s="2">
        <v>782.08</v>
      </c>
    </row>
    <row r="8132" spans="2:7" x14ac:dyDescent="0.2">
      <c r="G8132" s="4">
        <v>0.1668</v>
      </c>
    </row>
    <row r="8133" spans="2:7" x14ac:dyDescent="0.2">
      <c r="B8133" s="2">
        <v>-111.47</v>
      </c>
      <c r="C8133" s="2">
        <v>783.17</v>
      </c>
    </row>
    <row r="8134" spans="2:7" x14ac:dyDescent="0.2">
      <c r="G8134" s="4">
        <v>0.16669999999999999</v>
      </c>
    </row>
    <row r="8135" spans="2:7" x14ac:dyDescent="0.2">
      <c r="B8135" s="2">
        <v>-99.69</v>
      </c>
      <c r="C8135" s="2">
        <v>785.13</v>
      </c>
    </row>
    <row r="8136" spans="2:7" x14ac:dyDescent="0.2">
      <c r="G8136" s="4">
        <v>-5.3199999999999997E-2</v>
      </c>
    </row>
    <row r="8137" spans="2:7" x14ac:dyDescent="0.2">
      <c r="B8137" s="2">
        <v>-94.01</v>
      </c>
      <c r="C8137" s="2">
        <v>784.83</v>
      </c>
    </row>
    <row r="8138" spans="2:7" x14ac:dyDescent="0.2">
      <c r="G8138" s="4">
        <v>-100.0402</v>
      </c>
    </row>
    <row r="8139" spans="2:7" x14ac:dyDescent="0.2">
      <c r="B8139" s="2">
        <v>-94</v>
      </c>
      <c r="C8139" s="2">
        <v>784.18</v>
      </c>
    </row>
    <row r="8140" spans="2:7" x14ac:dyDescent="0.2">
      <c r="G8140" s="4">
        <v>-100.0401</v>
      </c>
    </row>
    <row r="8141" spans="2:7" x14ac:dyDescent="0.2">
      <c r="B8141" s="2">
        <v>-94</v>
      </c>
      <c r="C8141" s="2">
        <v>783.83</v>
      </c>
    </row>
    <row r="8142" spans="2:7" x14ac:dyDescent="0.2">
      <c r="G8142" s="4">
        <v>-5.2999999999999999E-2</v>
      </c>
    </row>
    <row r="8143" spans="2:7" x14ac:dyDescent="0.2">
      <c r="B8143" s="2">
        <v>-54</v>
      </c>
      <c r="C8143" s="2">
        <v>781.71</v>
      </c>
    </row>
    <row r="8144" spans="2:7" x14ac:dyDescent="0.2">
      <c r="G8144" s="4">
        <v>100.0402</v>
      </c>
    </row>
    <row r="8145" spans="2:7" x14ac:dyDescent="0.2">
      <c r="B8145" s="2">
        <v>-53.99</v>
      </c>
      <c r="C8145" s="2">
        <v>782.06</v>
      </c>
    </row>
    <row r="8146" spans="2:7" x14ac:dyDescent="0.2">
      <c r="G8146" s="4">
        <v>100.0401</v>
      </c>
    </row>
    <row r="8147" spans="2:7" x14ac:dyDescent="0.2">
      <c r="B8147" s="2">
        <v>-53.99</v>
      </c>
      <c r="C8147" s="2">
        <v>782.71</v>
      </c>
    </row>
    <row r="8148" spans="2:7" x14ac:dyDescent="0.2">
      <c r="G8148" s="4">
        <v>-5.2999999999999999E-2</v>
      </c>
    </row>
    <row r="8149" spans="2:7" x14ac:dyDescent="0.2">
      <c r="B8149" s="2">
        <v>-43</v>
      </c>
      <c r="C8149" s="2">
        <v>782.13</v>
      </c>
    </row>
    <row r="8150" spans="2:7" x14ac:dyDescent="0.2">
      <c r="G8150" s="4">
        <v>-0.16109999999999999</v>
      </c>
    </row>
    <row r="8151" spans="2:7" x14ac:dyDescent="0.2">
      <c r="B8151" s="2">
        <v>-32.869999999999997</v>
      </c>
      <c r="C8151" s="2">
        <v>780.5</v>
      </c>
    </row>
    <row r="8152" spans="2:7" x14ac:dyDescent="0.2">
      <c r="G8152" s="4">
        <v>0.14449999999999999</v>
      </c>
    </row>
    <row r="8153" spans="2:7" x14ac:dyDescent="0.2">
      <c r="B8153" s="2">
        <v>-11.66</v>
      </c>
      <c r="C8153" s="2">
        <v>783.56</v>
      </c>
    </row>
    <row r="8154" spans="2:7" x14ac:dyDescent="0.2">
      <c r="G8154" s="4">
        <v>-5.4199999999999998E-2</v>
      </c>
    </row>
    <row r="8155" spans="2:7" x14ac:dyDescent="0.2">
      <c r="B8155" s="2">
        <v>-6.01</v>
      </c>
      <c r="C8155" s="2">
        <v>783.25</v>
      </c>
    </row>
    <row r="8156" spans="2:7" x14ac:dyDescent="0.2">
      <c r="G8156" s="4">
        <v>-100.04</v>
      </c>
    </row>
    <row r="8157" spans="2:7" x14ac:dyDescent="0.2">
      <c r="B8157" s="2">
        <v>-6</v>
      </c>
      <c r="C8157" s="2">
        <v>782.25</v>
      </c>
    </row>
    <row r="8158" spans="2:7" x14ac:dyDescent="0.2">
      <c r="G8158" s="4">
        <v>-5.3999999999999999E-2</v>
      </c>
    </row>
    <row r="8159" spans="2:7" x14ac:dyDescent="0.2">
      <c r="B8159" s="2">
        <v>34</v>
      </c>
      <c r="C8159" s="2">
        <v>780.09</v>
      </c>
    </row>
    <row r="8160" spans="2:7" x14ac:dyDescent="0.2">
      <c r="G8160" s="4">
        <v>100.04</v>
      </c>
    </row>
    <row r="8161" spans="1:7" x14ac:dyDescent="0.2">
      <c r="B8161" s="2">
        <v>34.01</v>
      </c>
      <c r="C8161" s="2">
        <v>781.09</v>
      </c>
    </row>
    <row r="8162" spans="1:7" x14ac:dyDescent="0.2">
      <c r="G8162" s="4">
        <v>-5.3999999999999999E-2</v>
      </c>
    </row>
    <row r="8163" spans="1:7" x14ac:dyDescent="0.2">
      <c r="B8163" s="2">
        <v>45.09</v>
      </c>
      <c r="C8163" s="2">
        <v>780.49</v>
      </c>
    </row>
    <row r="8164" spans="1:7" x14ac:dyDescent="0.2">
      <c r="G8164" s="4">
        <v>-0.16669999999999999</v>
      </c>
    </row>
    <row r="8165" spans="1:7" x14ac:dyDescent="0.2">
      <c r="B8165" s="2">
        <v>58</v>
      </c>
      <c r="C8165" s="2">
        <v>778.34</v>
      </c>
    </row>
    <row r="8166" spans="1:7" x14ac:dyDescent="0.2">
      <c r="G8166" s="4">
        <v>-0.25</v>
      </c>
    </row>
    <row r="8167" spans="1:7" x14ac:dyDescent="0.2">
      <c r="B8167" s="2">
        <v>99.51</v>
      </c>
      <c r="C8167" s="2">
        <v>767.97</v>
      </c>
    </row>
    <row r="8168" spans="1:7" x14ac:dyDescent="0.2">
      <c r="G8168" s="4">
        <v>0.25</v>
      </c>
    </row>
    <row r="8169" spans="1:7" x14ac:dyDescent="0.2">
      <c r="B8169" s="2">
        <v>113.59</v>
      </c>
      <c r="C8169" s="2">
        <v>771.49</v>
      </c>
    </row>
    <row r="8170" spans="1:7" x14ac:dyDescent="0.2">
      <c r="A8170" s="10" t="s">
        <v>14</v>
      </c>
      <c r="B8170" s="2" t="s">
        <v>14</v>
      </c>
      <c r="C8170" s="2" t="s">
        <v>14</v>
      </c>
      <c r="D8170" s="2" t="s">
        <v>14</v>
      </c>
      <c r="E8170" s="2" t="s">
        <v>14</v>
      </c>
      <c r="F8170" s="3" t="s">
        <v>14</v>
      </c>
      <c r="G8170" s="4" t="s">
        <v>14</v>
      </c>
    </row>
    <row r="8171" spans="1:7" x14ac:dyDescent="0.2">
      <c r="A8171" s="10" t="s">
        <v>189</v>
      </c>
      <c r="B8171" s="2">
        <v>-160.41999999999999</v>
      </c>
      <c r="C8171" s="2">
        <v>772.41</v>
      </c>
    </row>
    <row r="8172" spans="1:7" x14ac:dyDescent="0.2">
      <c r="G8172" s="4">
        <v>-0.25</v>
      </c>
    </row>
    <row r="8173" spans="1:7" x14ac:dyDescent="0.2">
      <c r="B8173" s="2">
        <v>-154.72999999999999</v>
      </c>
      <c r="C8173" s="2">
        <v>770.99</v>
      </c>
    </row>
    <row r="8174" spans="1:7" x14ac:dyDescent="0.2">
      <c r="G8174" s="4">
        <v>0.33339999999999997</v>
      </c>
    </row>
    <row r="8175" spans="1:7" x14ac:dyDescent="0.2">
      <c r="B8175" s="2">
        <v>-117.99</v>
      </c>
      <c r="C8175" s="2">
        <v>783.24</v>
      </c>
    </row>
    <row r="8176" spans="1:7" x14ac:dyDescent="0.2">
      <c r="G8176" s="4">
        <v>0.16669999999999999</v>
      </c>
    </row>
    <row r="8177" spans="2:7" x14ac:dyDescent="0.2">
      <c r="B8177" s="2">
        <v>-99.69</v>
      </c>
      <c r="C8177" s="2">
        <v>786.29</v>
      </c>
    </row>
    <row r="8178" spans="2:7" x14ac:dyDescent="0.2">
      <c r="G8178" s="4">
        <v>-5.3199999999999997E-2</v>
      </c>
    </row>
    <row r="8179" spans="2:7" x14ac:dyDescent="0.2">
      <c r="B8179" s="2">
        <v>-94</v>
      </c>
      <c r="C8179" s="2">
        <v>785.99</v>
      </c>
    </row>
    <row r="8180" spans="2:7" x14ac:dyDescent="0.2">
      <c r="G8180" s="4">
        <v>-100.0402</v>
      </c>
    </row>
    <row r="8181" spans="2:7" x14ac:dyDescent="0.2">
      <c r="B8181" s="2">
        <v>-94</v>
      </c>
      <c r="C8181" s="2">
        <v>785.47</v>
      </c>
    </row>
    <row r="8182" spans="2:7" x14ac:dyDescent="0.2">
      <c r="G8182" s="4">
        <v>-100.0403</v>
      </c>
    </row>
    <row r="8183" spans="2:7" x14ac:dyDescent="0.2">
      <c r="B8183" s="2">
        <v>-93.99</v>
      </c>
      <c r="C8183" s="2">
        <v>784.99</v>
      </c>
    </row>
    <row r="8184" spans="2:7" x14ac:dyDescent="0.2">
      <c r="G8184" s="4">
        <v>-5.3100000000000001E-2</v>
      </c>
    </row>
    <row r="8185" spans="2:7" x14ac:dyDescent="0.2">
      <c r="B8185" s="2">
        <v>-90.09</v>
      </c>
      <c r="C8185" s="2">
        <v>784.78</v>
      </c>
    </row>
    <row r="8186" spans="2:7" x14ac:dyDescent="0.2">
      <c r="G8186" s="4">
        <v>-5.2999999999999999E-2</v>
      </c>
    </row>
    <row r="8187" spans="2:7" x14ac:dyDescent="0.2">
      <c r="B8187" s="2">
        <v>-85.99</v>
      </c>
      <c r="C8187" s="2">
        <v>784.56</v>
      </c>
    </row>
    <row r="8188" spans="2:7" x14ac:dyDescent="0.2">
      <c r="G8188" s="4">
        <v>-5.3100000000000001E-2</v>
      </c>
    </row>
    <row r="8189" spans="2:7" x14ac:dyDescent="0.2">
      <c r="B8189" s="2">
        <v>-79.14</v>
      </c>
      <c r="C8189" s="2">
        <v>784.2</v>
      </c>
    </row>
    <row r="8190" spans="2:7" x14ac:dyDescent="0.2">
      <c r="G8190" s="4">
        <v>-5.2999999999999999E-2</v>
      </c>
    </row>
    <row r="8191" spans="2:7" x14ac:dyDescent="0.2">
      <c r="B8191" s="2">
        <v>-71.989999999999995</v>
      </c>
      <c r="C8191" s="2">
        <v>783.82</v>
      </c>
    </row>
    <row r="8192" spans="2:7" x14ac:dyDescent="0.2">
      <c r="G8192" s="4">
        <v>-5.3100000000000001E-2</v>
      </c>
    </row>
    <row r="8193" spans="2:7" x14ac:dyDescent="0.2">
      <c r="B8193" s="2">
        <v>-66.13</v>
      </c>
      <c r="C8193" s="2">
        <v>783.51</v>
      </c>
    </row>
    <row r="8194" spans="2:7" x14ac:dyDescent="0.2">
      <c r="G8194" s="4">
        <v>-5.2999999999999999E-2</v>
      </c>
    </row>
    <row r="8195" spans="2:7" x14ac:dyDescent="0.2">
      <c r="B8195" s="2">
        <v>-59.99</v>
      </c>
      <c r="C8195" s="2">
        <v>783.19</v>
      </c>
    </row>
    <row r="8196" spans="2:7" x14ac:dyDescent="0.2">
      <c r="G8196" s="4">
        <v>-5.3100000000000001E-2</v>
      </c>
    </row>
    <row r="8197" spans="2:7" x14ac:dyDescent="0.2">
      <c r="B8197" s="2">
        <v>-57.06</v>
      </c>
      <c r="C8197" s="2">
        <v>783.03</v>
      </c>
    </row>
    <row r="8198" spans="2:7" x14ac:dyDescent="0.2">
      <c r="G8198" s="4">
        <v>-5.2999999999999999E-2</v>
      </c>
    </row>
    <row r="8199" spans="2:7" x14ac:dyDescent="0.2">
      <c r="B8199" s="2">
        <v>-53.99</v>
      </c>
      <c r="C8199" s="2">
        <v>782.87</v>
      </c>
    </row>
    <row r="8200" spans="2:7" x14ac:dyDescent="0.2">
      <c r="G8200" s="4">
        <v>100.0403</v>
      </c>
    </row>
    <row r="8201" spans="2:7" x14ac:dyDescent="0.2">
      <c r="B8201" s="2">
        <v>-53.99</v>
      </c>
      <c r="C8201" s="2">
        <v>783.38</v>
      </c>
    </row>
    <row r="8202" spans="2:7" x14ac:dyDescent="0.2">
      <c r="G8202" s="4">
        <v>100.0402</v>
      </c>
    </row>
    <row r="8203" spans="2:7" x14ac:dyDescent="0.2">
      <c r="B8203" s="2">
        <v>-53.98</v>
      </c>
      <c r="C8203" s="2">
        <v>783.87</v>
      </c>
    </row>
    <row r="8204" spans="2:7" x14ac:dyDescent="0.2">
      <c r="G8204" s="4">
        <v>-5.2999999999999999E-2</v>
      </c>
    </row>
    <row r="8205" spans="2:7" x14ac:dyDescent="0.2">
      <c r="B8205" s="2">
        <v>-43</v>
      </c>
      <c r="C8205" s="2">
        <v>783.28</v>
      </c>
    </row>
    <row r="8206" spans="2:7" x14ac:dyDescent="0.2">
      <c r="G8206" s="4">
        <v>-0.16339999999999999</v>
      </c>
    </row>
    <row r="8207" spans="2:7" x14ac:dyDescent="0.2">
      <c r="B8207" s="2">
        <v>-31.52</v>
      </c>
      <c r="C8207" s="2">
        <v>781.41</v>
      </c>
    </row>
    <row r="8208" spans="2:7" x14ac:dyDescent="0.2">
      <c r="G8208" s="4">
        <v>0.1648</v>
      </c>
    </row>
    <row r="8209" spans="2:7" x14ac:dyDescent="0.2">
      <c r="B8209" s="2">
        <v>-11.66</v>
      </c>
      <c r="C8209" s="2">
        <v>784.68</v>
      </c>
    </row>
    <row r="8210" spans="2:7" x14ac:dyDescent="0.2">
      <c r="G8210" s="4">
        <v>-5.4199999999999998E-2</v>
      </c>
    </row>
    <row r="8211" spans="2:7" x14ac:dyDescent="0.2">
      <c r="B8211" s="2">
        <v>-6.01</v>
      </c>
      <c r="C8211" s="2">
        <v>784.37</v>
      </c>
    </row>
    <row r="8212" spans="2:7" x14ac:dyDescent="0.2">
      <c r="G8212" s="4">
        <v>-100.04</v>
      </c>
    </row>
    <row r="8213" spans="2:7" x14ac:dyDescent="0.2">
      <c r="B8213" s="2">
        <v>-6</v>
      </c>
      <c r="C8213" s="2">
        <v>783.38</v>
      </c>
    </row>
    <row r="8214" spans="2:7" x14ac:dyDescent="0.2">
      <c r="G8214" s="4">
        <v>-5.3999999999999999E-2</v>
      </c>
    </row>
    <row r="8215" spans="2:7" x14ac:dyDescent="0.2">
      <c r="B8215" s="2">
        <v>34</v>
      </c>
      <c r="C8215" s="2">
        <v>781.22</v>
      </c>
    </row>
    <row r="8216" spans="2:7" x14ac:dyDescent="0.2">
      <c r="G8216" s="4">
        <v>100.04</v>
      </c>
    </row>
    <row r="8217" spans="2:7" x14ac:dyDescent="0.2">
      <c r="B8217" s="2">
        <v>34.01</v>
      </c>
      <c r="C8217" s="2">
        <v>782.21</v>
      </c>
    </row>
    <row r="8218" spans="2:7" x14ac:dyDescent="0.2">
      <c r="G8218" s="4">
        <v>-5.3999999999999999E-2</v>
      </c>
    </row>
    <row r="8219" spans="2:7" x14ac:dyDescent="0.2">
      <c r="B8219" s="2">
        <v>45.09</v>
      </c>
      <c r="C8219" s="2">
        <v>781.62</v>
      </c>
    </row>
    <row r="8220" spans="2:7" x14ac:dyDescent="0.2">
      <c r="G8220" s="4">
        <v>-0.16669999999999999</v>
      </c>
    </row>
    <row r="8221" spans="2:7" x14ac:dyDescent="0.2">
      <c r="B8221" s="2">
        <v>58</v>
      </c>
      <c r="C8221" s="2">
        <v>779.46</v>
      </c>
    </row>
    <row r="8222" spans="2:7" x14ac:dyDescent="0.2">
      <c r="G8222" s="4">
        <v>-0.25209999999999999</v>
      </c>
    </row>
    <row r="8223" spans="2:7" x14ac:dyDescent="0.2">
      <c r="B8223" s="2">
        <v>100.75</v>
      </c>
      <c r="C8223" s="2">
        <v>768.69</v>
      </c>
    </row>
    <row r="8224" spans="2:7" x14ac:dyDescent="0.2">
      <c r="G8224" s="4">
        <v>0.25</v>
      </c>
    </row>
    <row r="8225" spans="1:7" x14ac:dyDescent="0.2">
      <c r="B8225" s="2">
        <v>113.6</v>
      </c>
      <c r="C8225" s="2">
        <v>771.9</v>
      </c>
    </row>
    <row r="8226" spans="1:7" x14ac:dyDescent="0.2">
      <c r="A8226" s="10" t="s">
        <v>14</v>
      </c>
      <c r="B8226" s="2" t="s">
        <v>14</v>
      </c>
      <c r="C8226" s="2" t="s">
        <v>14</v>
      </c>
      <c r="D8226" s="2" t="s">
        <v>14</v>
      </c>
      <c r="E8226" s="2" t="s">
        <v>14</v>
      </c>
      <c r="F8226" s="3" t="s">
        <v>14</v>
      </c>
      <c r="G8226" s="4" t="s">
        <v>14</v>
      </c>
    </row>
    <row r="8227" spans="1:7" x14ac:dyDescent="0.2">
      <c r="A8227" s="10" t="s">
        <v>190</v>
      </c>
      <c r="B8227" s="2">
        <v>-162.31</v>
      </c>
      <c r="C8227" s="2">
        <v>773.87</v>
      </c>
    </row>
    <row r="8228" spans="1:7" x14ac:dyDescent="0.2">
      <c r="G8228" s="4">
        <v>-0.25</v>
      </c>
    </row>
    <row r="8229" spans="1:7" x14ac:dyDescent="0.2">
      <c r="B8229" s="2">
        <v>-155.09</v>
      </c>
      <c r="C8229" s="2">
        <v>772.06</v>
      </c>
    </row>
    <row r="8230" spans="1:7" x14ac:dyDescent="0.2">
      <c r="G8230" s="4">
        <v>0.33339999999999997</v>
      </c>
    </row>
    <row r="8231" spans="1:7" x14ac:dyDescent="0.2">
      <c r="B8231" s="2">
        <v>-118</v>
      </c>
      <c r="C8231" s="2">
        <v>784.43</v>
      </c>
    </row>
    <row r="8232" spans="1:7" x14ac:dyDescent="0.2">
      <c r="G8232" s="4">
        <v>0.16669999999999999</v>
      </c>
    </row>
    <row r="8233" spans="1:7" x14ac:dyDescent="0.2">
      <c r="B8233" s="2">
        <v>-99.69</v>
      </c>
      <c r="C8233" s="2">
        <v>787.48</v>
      </c>
    </row>
    <row r="8234" spans="1:7" x14ac:dyDescent="0.2">
      <c r="G8234" s="4">
        <v>-5.3100000000000001E-2</v>
      </c>
    </row>
    <row r="8235" spans="1:7" x14ac:dyDescent="0.2">
      <c r="B8235" s="2">
        <v>-94.01</v>
      </c>
      <c r="C8235" s="2">
        <v>787.18</v>
      </c>
    </row>
    <row r="8236" spans="1:7" x14ac:dyDescent="0.2">
      <c r="G8236" s="4">
        <v>-100.0402</v>
      </c>
    </row>
    <row r="8237" spans="1:7" x14ac:dyDescent="0.2">
      <c r="B8237" s="2">
        <v>-94</v>
      </c>
      <c r="C8237" s="2">
        <v>786.85</v>
      </c>
    </row>
    <row r="8238" spans="1:7" x14ac:dyDescent="0.2">
      <c r="G8238" s="4">
        <v>-100.0401</v>
      </c>
    </row>
    <row r="8239" spans="1:7" x14ac:dyDescent="0.2">
      <c r="B8239" s="2">
        <v>-94</v>
      </c>
      <c r="C8239" s="2">
        <v>786.18</v>
      </c>
    </row>
    <row r="8240" spans="1:7" x14ac:dyDescent="0.2">
      <c r="G8240" s="4">
        <v>-5.2999999999999999E-2</v>
      </c>
    </row>
    <row r="8241" spans="2:7" x14ac:dyDescent="0.2">
      <c r="B8241" s="2">
        <v>-88.62</v>
      </c>
      <c r="C8241" s="2">
        <v>785.89</v>
      </c>
    </row>
    <row r="8242" spans="2:7" x14ac:dyDescent="0.2">
      <c r="G8242" s="4">
        <v>-5.3100000000000001E-2</v>
      </c>
    </row>
    <row r="8243" spans="2:7" x14ac:dyDescent="0.2">
      <c r="B8243" s="2">
        <v>-86</v>
      </c>
      <c r="C8243" s="2">
        <v>785.75</v>
      </c>
    </row>
    <row r="8244" spans="2:7" x14ac:dyDescent="0.2">
      <c r="G8244" s="4">
        <v>-5.2999999999999999E-2</v>
      </c>
    </row>
    <row r="8245" spans="2:7" x14ac:dyDescent="0.2">
      <c r="B8245" s="2">
        <v>-76.59</v>
      </c>
      <c r="C8245" s="2">
        <v>785.26</v>
      </c>
    </row>
    <row r="8246" spans="2:7" x14ac:dyDescent="0.2">
      <c r="G8246" s="4">
        <v>-5.3100000000000001E-2</v>
      </c>
    </row>
    <row r="8247" spans="2:7" x14ac:dyDescent="0.2">
      <c r="B8247" s="2">
        <v>-72</v>
      </c>
      <c r="C8247" s="2">
        <v>785.01</v>
      </c>
    </row>
    <row r="8248" spans="2:7" x14ac:dyDescent="0.2">
      <c r="G8248" s="4">
        <v>-5.2999999999999999E-2</v>
      </c>
    </row>
    <row r="8249" spans="2:7" x14ac:dyDescent="0.2">
      <c r="B8249" s="2">
        <v>-63.93</v>
      </c>
      <c r="C8249" s="2">
        <v>784.59</v>
      </c>
    </row>
    <row r="8250" spans="2:7" x14ac:dyDescent="0.2">
      <c r="G8250" s="4">
        <v>-5.3100000000000001E-2</v>
      </c>
    </row>
    <row r="8251" spans="2:7" x14ac:dyDescent="0.2">
      <c r="B8251" s="2">
        <v>-60</v>
      </c>
      <c r="C8251" s="2">
        <v>784.38</v>
      </c>
    </row>
    <row r="8252" spans="2:7" x14ac:dyDescent="0.2">
      <c r="G8252" s="4">
        <v>-5.2999999999999999E-2</v>
      </c>
    </row>
    <row r="8253" spans="2:7" x14ac:dyDescent="0.2">
      <c r="B8253" s="2">
        <v>-55.97</v>
      </c>
      <c r="C8253" s="2">
        <v>784.16</v>
      </c>
    </row>
    <row r="8254" spans="2:7" x14ac:dyDescent="0.2">
      <c r="G8254" s="4">
        <v>-5.3100000000000001E-2</v>
      </c>
    </row>
    <row r="8255" spans="2:7" x14ac:dyDescent="0.2">
      <c r="B8255" s="2">
        <v>-54</v>
      </c>
      <c r="C8255" s="2">
        <v>784.06</v>
      </c>
    </row>
    <row r="8256" spans="2:7" x14ac:dyDescent="0.2">
      <c r="G8256" s="4">
        <v>100.0401</v>
      </c>
    </row>
    <row r="8257" spans="2:7" x14ac:dyDescent="0.2">
      <c r="B8257" s="2">
        <v>-53.99</v>
      </c>
      <c r="C8257" s="2">
        <v>784.39</v>
      </c>
    </row>
    <row r="8258" spans="2:7" x14ac:dyDescent="0.2">
      <c r="G8258" s="4">
        <v>100.0402</v>
      </c>
    </row>
    <row r="8259" spans="2:7" x14ac:dyDescent="0.2">
      <c r="B8259" s="2">
        <v>-53.99</v>
      </c>
      <c r="C8259" s="2">
        <v>785.06</v>
      </c>
    </row>
    <row r="8260" spans="2:7" x14ac:dyDescent="0.2">
      <c r="G8260" s="4">
        <v>-5.2999999999999999E-2</v>
      </c>
    </row>
    <row r="8261" spans="2:7" x14ac:dyDescent="0.2">
      <c r="B8261" s="2">
        <v>-43</v>
      </c>
      <c r="C8261" s="2">
        <v>784.48</v>
      </c>
    </row>
    <row r="8262" spans="2:7" x14ac:dyDescent="0.2">
      <c r="G8262" s="4">
        <v>-0.16669999999999999</v>
      </c>
    </row>
    <row r="8263" spans="2:7" x14ac:dyDescent="0.2">
      <c r="B8263" s="2">
        <v>-31.41</v>
      </c>
      <c r="C8263" s="2">
        <v>782.54</v>
      </c>
    </row>
    <row r="8264" spans="2:7" x14ac:dyDescent="0.2">
      <c r="G8264" s="4">
        <v>0.16669999999999999</v>
      </c>
    </row>
    <row r="8265" spans="2:7" x14ac:dyDescent="0.2">
      <c r="B8265" s="2">
        <v>-11.66</v>
      </c>
      <c r="C8265" s="2">
        <v>785.83</v>
      </c>
    </row>
    <row r="8266" spans="2:7" x14ac:dyDescent="0.2">
      <c r="G8266" s="4">
        <v>-5.4199999999999998E-2</v>
      </c>
    </row>
    <row r="8267" spans="2:7" x14ac:dyDescent="0.2">
      <c r="B8267" s="2">
        <v>-6.01</v>
      </c>
      <c r="C8267" s="2">
        <v>785.53</v>
      </c>
    </row>
    <row r="8268" spans="2:7" x14ac:dyDescent="0.2">
      <c r="G8268" s="4">
        <v>-100.04</v>
      </c>
    </row>
    <row r="8269" spans="2:7" x14ac:dyDescent="0.2">
      <c r="B8269" s="2">
        <v>-6</v>
      </c>
      <c r="C8269" s="2">
        <v>784.53</v>
      </c>
    </row>
    <row r="8270" spans="2:7" x14ac:dyDescent="0.2">
      <c r="G8270" s="4">
        <v>-5.3999999999999999E-2</v>
      </c>
    </row>
    <row r="8271" spans="2:7" x14ac:dyDescent="0.2">
      <c r="B8271" s="2">
        <v>34</v>
      </c>
      <c r="C8271" s="2">
        <v>782.37</v>
      </c>
    </row>
    <row r="8272" spans="2:7" x14ac:dyDescent="0.2">
      <c r="G8272" s="4">
        <v>100.04</v>
      </c>
    </row>
    <row r="8273" spans="1:7" x14ac:dyDescent="0.2">
      <c r="B8273" s="2">
        <v>34.01</v>
      </c>
      <c r="C8273" s="2">
        <v>783.37</v>
      </c>
    </row>
    <row r="8274" spans="1:7" x14ac:dyDescent="0.2">
      <c r="G8274" s="4">
        <v>-5.3999999999999999E-2</v>
      </c>
    </row>
    <row r="8275" spans="1:7" x14ac:dyDescent="0.2">
      <c r="B8275" s="2">
        <v>45.09</v>
      </c>
      <c r="C8275" s="2">
        <v>782.77</v>
      </c>
    </row>
    <row r="8276" spans="1:7" x14ac:dyDescent="0.2">
      <c r="G8276" s="4">
        <v>-0.16669999999999999</v>
      </c>
    </row>
    <row r="8277" spans="1:7" x14ac:dyDescent="0.2">
      <c r="B8277" s="2">
        <v>58</v>
      </c>
      <c r="C8277" s="2">
        <v>780.62</v>
      </c>
    </row>
    <row r="8278" spans="1:7" x14ac:dyDescent="0.2">
      <c r="G8278" s="4">
        <v>-0.26200000000000001</v>
      </c>
    </row>
    <row r="8279" spans="1:7" x14ac:dyDescent="0.2">
      <c r="B8279" s="2">
        <v>100.78</v>
      </c>
      <c r="C8279" s="2">
        <v>769.41</v>
      </c>
    </row>
    <row r="8280" spans="1:7" x14ac:dyDescent="0.2">
      <c r="G8280" s="4">
        <v>0.25</v>
      </c>
    </row>
    <row r="8281" spans="1:7" x14ac:dyDescent="0.2">
      <c r="B8281" s="2">
        <v>112</v>
      </c>
      <c r="C8281" s="2">
        <v>772.21</v>
      </c>
    </row>
    <row r="8282" spans="1:7" x14ac:dyDescent="0.2">
      <c r="A8282" s="10" t="s">
        <v>14</v>
      </c>
      <c r="B8282" s="2" t="s">
        <v>14</v>
      </c>
      <c r="C8282" s="2" t="s">
        <v>14</v>
      </c>
      <c r="D8282" s="2" t="s">
        <v>14</v>
      </c>
      <c r="E8282" s="2" t="s">
        <v>14</v>
      </c>
      <c r="F8282" s="3" t="s">
        <v>14</v>
      </c>
      <c r="G8282" s="4" t="s">
        <v>14</v>
      </c>
    </row>
    <row r="8283" spans="1:7" x14ac:dyDescent="0.2">
      <c r="A8283" s="10" t="s">
        <v>191</v>
      </c>
      <c r="B8283" s="2">
        <v>-163.41999999999999</v>
      </c>
      <c r="C8283" s="2">
        <v>775.11</v>
      </c>
    </row>
    <row r="8284" spans="1:7" x14ac:dyDescent="0.2">
      <c r="G8284" s="4">
        <v>-0.25</v>
      </c>
    </row>
    <row r="8285" spans="1:7" x14ac:dyDescent="0.2">
      <c r="B8285" s="2">
        <v>-155.54</v>
      </c>
      <c r="C8285" s="2">
        <v>773.14</v>
      </c>
    </row>
    <row r="8286" spans="1:7" x14ac:dyDescent="0.2">
      <c r="G8286" s="4">
        <v>0.33339999999999997</v>
      </c>
    </row>
    <row r="8287" spans="1:7" x14ac:dyDescent="0.2">
      <c r="B8287" s="2">
        <v>-124.33</v>
      </c>
      <c r="C8287" s="2">
        <v>783.55</v>
      </c>
    </row>
    <row r="8288" spans="1:7" x14ac:dyDescent="0.2">
      <c r="G8288" s="4">
        <v>0.3332</v>
      </c>
    </row>
    <row r="8289" spans="2:7" x14ac:dyDescent="0.2">
      <c r="B8289" s="2">
        <v>-118</v>
      </c>
      <c r="C8289" s="2">
        <v>785.65</v>
      </c>
    </row>
    <row r="8290" spans="2:7" x14ac:dyDescent="0.2">
      <c r="G8290" s="4">
        <v>0.16669999999999999</v>
      </c>
    </row>
    <row r="8291" spans="2:7" x14ac:dyDescent="0.2">
      <c r="B8291" s="2">
        <v>-99.69</v>
      </c>
      <c r="C8291" s="2">
        <v>788.71</v>
      </c>
    </row>
    <row r="8292" spans="2:7" x14ac:dyDescent="0.2">
      <c r="G8292" s="4">
        <v>-5.3100000000000001E-2</v>
      </c>
    </row>
    <row r="8293" spans="2:7" x14ac:dyDescent="0.2">
      <c r="B8293" s="2">
        <v>-94.98</v>
      </c>
      <c r="C8293" s="2">
        <v>788.46</v>
      </c>
    </row>
    <row r="8294" spans="2:7" x14ac:dyDescent="0.2">
      <c r="G8294" s="4">
        <v>-5.33E-2</v>
      </c>
    </row>
    <row r="8295" spans="2:7" x14ac:dyDescent="0.2">
      <c r="B8295" s="2">
        <v>-94.01</v>
      </c>
      <c r="C8295" s="2">
        <v>788.4</v>
      </c>
    </row>
    <row r="8296" spans="2:7" x14ac:dyDescent="0.2">
      <c r="G8296" s="4">
        <v>-100.0402</v>
      </c>
    </row>
    <row r="8297" spans="2:7" x14ac:dyDescent="0.2">
      <c r="B8297" s="2">
        <v>-94.01</v>
      </c>
      <c r="C8297" s="2">
        <v>788.23</v>
      </c>
    </row>
    <row r="8298" spans="2:7" x14ac:dyDescent="0.2">
      <c r="G8298" s="4">
        <v>-100.0401</v>
      </c>
    </row>
    <row r="8299" spans="2:7" x14ac:dyDescent="0.2">
      <c r="B8299" s="2">
        <v>-94</v>
      </c>
      <c r="C8299" s="2">
        <v>787.4</v>
      </c>
    </row>
    <row r="8300" spans="2:7" x14ac:dyDescent="0.2">
      <c r="G8300" s="4">
        <v>-5.2999999999999999E-2</v>
      </c>
    </row>
    <row r="8301" spans="2:7" x14ac:dyDescent="0.2">
      <c r="B8301" s="2">
        <v>-87.36</v>
      </c>
      <c r="C8301" s="2">
        <v>787.05</v>
      </c>
    </row>
    <row r="8302" spans="2:7" x14ac:dyDescent="0.2">
      <c r="G8302" s="4">
        <v>-5.3100000000000001E-2</v>
      </c>
    </row>
    <row r="8303" spans="2:7" x14ac:dyDescent="0.2">
      <c r="B8303" s="2">
        <v>-83.59</v>
      </c>
      <c r="C8303" s="2">
        <v>786.85</v>
      </c>
    </row>
    <row r="8304" spans="2:7" x14ac:dyDescent="0.2">
      <c r="G8304" s="4">
        <v>-5.2999999999999999E-2</v>
      </c>
    </row>
    <row r="8305" spans="2:7" x14ac:dyDescent="0.2">
      <c r="B8305" s="2">
        <v>-62.04</v>
      </c>
      <c r="C8305" s="2">
        <v>785.71</v>
      </c>
    </row>
    <row r="8306" spans="2:7" x14ac:dyDescent="0.2">
      <c r="G8306" s="4">
        <v>-5.3100000000000001E-2</v>
      </c>
    </row>
    <row r="8307" spans="2:7" x14ac:dyDescent="0.2">
      <c r="B8307" s="2">
        <v>-58.97</v>
      </c>
      <c r="C8307" s="2">
        <v>785.55</v>
      </c>
    </row>
    <row r="8308" spans="2:7" x14ac:dyDescent="0.2">
      <c r="G8308" s="4">
        <v>-5.2999999999999999E-2</v>
      </c>
    </row>
    <row r="8309" spans="2:7" x14ac:dyDescent="0.2">
      <c r="B8309" s="2">
        <v>-54</v>
      </c>
      <c r="C8309" s="2">
        <v>785.28</v>
      </c>
    </row>
    <row r="8310" spans="2:7" x14ac:dyDescent="0.2">
      <c r="G8310" s="4">
        <v>100.04</v>
      </c>
    </row>
    <row r="8311" spans="2:7" x14ac:dyDescent="0.2">
      <c r="B8311" s="2">
        <v>-53.99</v>
      </c>
      <c r="C8311" s="2">
        <v>786.28</v>
      </c>
    </row>
    <row r="8312" spans="2:7" x14ac:dyDescent="0.2">
      <c r="G8312" s="4">
        <v>-5.2999999999999999E-2</v>
      </c>
    </row>
    <row r="8313" spans="2:7" x14ac:dyDescent="0.2">
      <c r="B8313" s="2">
        <v>-43</v>
      </c>
      <c r="C8313" s="2">
        <v>785.7</v>
      </c>
    </row>
    <row r="8314" spans="2:7" x14ac:dyDescent="0.2">
      <c r="G8314" s="4">
        <v>-0.16669999999999999</v>
      </c>
    </row>
    <row r="8315" spans="2:7" x14ac:dyDescent="0.2">
      <c r="B8315" s="2">
        <v>-31.29</v>
      </c>
      <c r="C8315" s="2">
        <v>783.75</v>
      </c>
    </row>
    <row r="8316" spans="2:7" x14ac:dyDescent="0.2">
      <c r="G8316" s="4">
        <v>0.16669999999999999</v>
      </c>
    </row>
    <row r="8317" spans="2:7" x14ac:dyDescent="0.2">
      <c r="B8317" s="2">
        <v>-11.66</v>
      </c>
      <c r="C8317" s="2">
        <v>787.02</v>
      </c>
    </row>
    <row r="8318" spans="2:7" x14ac:dyDescent="0.2">
      <c r="G8318" s="4">
        <v>-5.4199999999999998E-2</v>
      </c>
    </row>
    <row r="8319" spans="2:7" x14ac:dyDescent="0.2">
      <c r="B8319" s="2">
        <v>-6.01</v>
      </c>
      <c r="C8319" s="2">
        <v>786.71</v>
      </c>
    </row>
    <row r="8320" spans="2:7" x14ac:dyDescent="0.2">
      <c r="G8320" s="4">
        <v>-100.04</v>
      </c>
    </row>
    <row r="8321" spans="1:7" x14ac:dyDescent="0.2">
      <c r="B8321" s="2">
        <v>-6</v>
      </c>
      <c r="C8321" s="2">
        <v>785.71</v>
      </c>
    </row>
    <row r="8322" spans="1:7" x14ac:dyDescent="0.2">
      <c r="G8322" s="4">
        <v>-5.3999999999999999E-2</v>
      </c>
    </row>
    <row r="8323" spans="1:7" x14ac:dyDescent="0.2">
      <c r="B8323" s="2">
        <v>34</v>
      </c>
      <c r="C8323" s="2">
        <v>783.55</v>
      </c>
    </row>
    <row r="8324" spans="1:7" x14ac:dyDescent="0.2">
      <c r="G8324" s="4">
        <v>100.04</v>
      </c>
    </row>
    <row r="8325" spans="1:7" x14ac:dyDescent="0.2">
      <c r="B8325" s="2">
        <v>34.01</v>
      </c>
      <c r="C8325" s="2">
        <v>784.55</v>
      </c>
    </row>
    <row r="8326" spans="1:7" x14ac:dyDescent="0.2">
      <c r="G8326" s="4">
        <v>-5.3999999999999999E-2</v>
      </c>
    </row>
    <row r="8327" spans="1:7" x14ac:dyDescent="0.2">
      <c r="B8327" s="2">
        <v>45.09</v>
      </c>
      <c r="C8327" s="2">
        <v>783.96</v>
      </c>
    </row>
    <row r="8328" spans="1:7" x14ac:dyDescent="0.2">
      <c r="G8328" s="4">
        <v>-0.16669999999999999</v>
      </c>
    </row>
    <row r="8329" spans="1:7" x14ac:dyDescent="0.2">
      <c r="B8329" s="2">
        <v>58</v>
      </c>
      <c r="C8329" s="2">
        <v>781.8</v>
      </c>
    </row>
    <row r="8330" spans="1:7" x14ac:dyDescent="0.2">
      <c r="G8330" s="4">
        <v>-0.28100000000000003</v>
      </c>
    </row>
    <row r="8331" spans="1:7" x14ac:dyDescent="0.2">
      <c r="B8331" s="2">
        <v>99.65</v>
      </c>
      <c r="C8331" s="2">
        <v>770.1</v>
      </c>
    </row>
    <row r="8332" spans="1:7" x14ac:dyDescent="0.2">
      <c r="G8332" s="4">
        <v>0.25</v>
      </c>
    </row>
    <row r="8333" spans="1:7" x14ac:dyDescent="0.2">
      <c r="B8333" s="2">
        <v>111.05</v>
      </c>
      <c r="C8333" s="2">
        <v>772.95</v>
      </c>
    </row>
    <row r="8334" spans="1:7" x14ac:dyDescent="0.2">
      <c r="A8334" s="10" t="s">
        <v>14</v>
      </c>
      <c r="B8334" s="2" t="s">
        <v>14</v>
      </c>
      <c r="C8334" s="2" t="s">
        <v>14</v>
      </c>
      <c r="D8334" s="2" t="s">
        <v>14</v>
      </c>
      <c r="E8334" s="2" t="s">
        <v>14</v>
      </c>
      <c r="F8334" s="3" t="s">
        <v>14</v>
      </c>
      <c r="G8334" s="4" t="s">
        <v>14</v>
      </c>
    </row>
    <row r="8335" spans="1:7" x14ac:dyDescent="0.2">
      <c r="A8335" s="10" t="s">
        <v>192</v>
      </c>
      <c r="B8335" s="2">
        <v>-162</v>
      </c>
      <c r="C8335" s="2">
        <v>775.69</v>
      </c>
    </row>
    <row r="8336" spans="1:7" x14ac:dyDescent="0.2">
      <c r="G8336" s="4">
        <v>-0.25009999999999999</v>
      </c>
    </row>
    <row r="8337" spans="2:7" x14ac:dyDescent="0.2">
      <c r="B8337" s="2">
        <v>-156.1</v>
      </c>
      <c r="C8337" s="2">
        <v>774.21</v>
      </c>
    </row>
    <row r="8338" spans="2:7" x14ac:dyDescent="0.2">
      <c r="G8338" s="4">
        <v>0.33329999999999999</v>
      </c>
    </row>
    <row r="8339" spans="2:7" x14ac:dyDescent="0.2">
      <c r="B8339" s="2">
        <v>-118</v>
      </c>
      <c r="C8339" s="2">
        <v>786.91</v>
      </c>
    </row>
    <row r="8340" spans="2:7" x14ac:dyDescent="0.2">
      <c r="G8340" s="4">
        <v>0.1666</v>
      </c>
    </row>
    <row r="8341" spans="2:7" x14ac:dyDescent="0.2">
      <c r="B8341" s="2">
        <v>-99.69</v>
      </c>
      <c r="C8341" s="2">
        <v>789.97</v>
      </c>
    </row>
    <row r="8342" spans="2:7" x14ac:dyDescent="0.2">
      <c r="G8342" s="4">
        <v>-5.33E-2</v>
      </c>
    </row>
    <row r="8343" spans="2:7" x14ac:dyDescent="0.2">
      <c r="B8343" s="2">
        <v>-99.62</v>
      </c>
      <c r="C8343" s="2">
        <v>789.96</v>
      </c>
    </row>
    <row r="8344" spans="2:7" x14ac:dyDescent="0.2">
      <c r="G8344" s="4">
        <v>-5.3199999999999997E-2</v>
      </c>
    </row>
    <row r="8345" spans="2:7" x14ac:dyDescent="0.2">
      <c r="B8345" s="2">
        <v>-94.01</v>
      </c>
      <c r="C8345" s="2">
        <v>789.66</v>
      </c>
    </row>
    <row r="8346" spans="2:7" x14ac:dyDescent="0.2">
      <c r="G8346" s="4">
        <v>-100.0401</v>
      </c>
    </row>
    <row r="8347" spans="2:7" x14ac:dyDescent="0.2">
      <c r="B8347" s="2">
        <v>-94</v>
      </c>
      <c r="C8347" s="2">
        <v>788.67</v>
      </c>
    </row>
    <row r="8348" spans="2:7" x14ac:dyDescent="0.2">
      <c r="G8348" s="4">
        <v>-5.3100000000000001E-2</v>
      </c>
    </row>
    <row r="8349" spans="2:7" x14ac:dyDescent="0.2">
      <c r="B8349" s="2">
        <v>-93.89</v>
      </c>
      <c r="C8349" s="2">
        <v>788.66</v>
      </c>
    </row>
    <row r="8350" spans="2:7" x14ac:dyDescent="0.2">
      <c r="G8350" s="4">
        <v>-5.2999999999999999E-2</v>
      </c>
    </row>
    <row r="8351" spans="2:7" x14ac:dyDescent="0.2">
      <c r="B8351" s="2">
        <v>-86</v>
      </c>
      <c r="C8351" s="2">
        <v>788.24</v>
      </c>
    </row>
    <row r="8352" spans="2:7" x14ac:dyDescent="0.2">
      <c r="G8352" s="4">
        <v>-5.3100000000000001E-2</v>
      </c>
    </row>
    <row r="8353" spans="2:7" x14ac:dyDescent="0.2">
      <c r="B8353" s="2">
        <v>-85.81</v>
      </c>
      <c r="C8353" s="2">
        <v>788.23</v>
      </c>
    </row>
    <row r="8354" spans="2:7" x14ac:dyDescent="0.2">
      <c r="G8354" s="4">
        <v>-5.2999999999999999E-2</v>
      </c>
    </row>
    <row r="8355" spans="2:7" x14ac:dyDescent="0.2">
      <c r="B8355" s="2">
        <v>-72</v>
      </c>
      <c r="C8355" s="2">
        <v>787.5</v>
      </c>
    </row>
    <row r="8356" spans="2:7" x14ac:dyDescent="0.2">
      <c r="G8356" s="4">
        <v>-5.3100000000000001E-2</v>
      </c>
    </row>
    <row r="8357" spans="2:7" x14ac:dyDescent="0.2">
      <c r="B8357" s="2">
        <v>-71.84</v>
      </c>
      <c r="C8357" s="2">
        <v>787.49</v>
      </c>
    </row>
    <row r="8358" spans="2:7" x14ac:dyDescent="0.2">
      <c r="G8358" s="4">
        <v>-5.2999999999999999E-2</v>
      </c>
    </row>
    <row r="8359" spans="2:7" x14ac:dyDescent="0.2">
      <c r="B8359" s="2">
        <v>-60</v>
      </c>
      <c r="C8359" s="2">
        <v>786.86</v>
      </c>
    </row>
    <row r="8360" spans="2:7" x14ac:dyDescent="0.2">
      <c r="G8360" s="4">
        <v>-5.3100000000000001E-2</v>
      </c>
    </row>
    <row r="8361" spans="2:7" x14ac:dyDescent="0.2">
      <c r="B8361" s="2">
        <v>-59.92</v>
      </c>
      <c r="C8361" s="2">
        <v>786.86</v>
      </c>
    </row>
    <row r="8362" spans="2:7" x14ac:dyDescent="0.2">
      <c r="G8362" s="4">
        <v>-5.2999999999999999E-2</v>
      </c>
    </row>
    <row r="8363" spans="2:7" x14ac:dyDescent="0.2">
      <c r="B8363" s="2">
        <v>-54</v>
      </c>
      <c r="C8363" s="2">
        <v>786.55</v>
      </c>
    </row>
    <row r="8364" spans="2:7" x14ac:dyDescent="0.2">
      <c r="G8364" s="4">
        <v>100.0398</v>
      </c>
    </row>
    <row r="8365" spans="2:7" x14ac:dyDescent="0.2">
      <c r="B8365" s="2">
        <v>-54</v>
      </c>
      <c r="C8365" s="2">
        <v>786.56</v>
      </c>
    </row>
    <row r="8366" spans="2:7" x14ac:dyDescent="0.2">
      <c r="G8366" s="4">
        <v>100.04</v>
      </c>
    </row>
    <row r="8367" spans="2:7" x14ac:dyDescent="0.2">
      <c r="B8367" s="2">
        <v>-53.99</v>
      </c>
      <c r="C8367" s="2">
        <v>787.54</v>
      </c>
    </row>
    <row r="8368" spans="2:7" x14ac:dyDescent="0.2">
      <c r="G8368" s="4">
        <v>-5.2999999999999999E-2</v>
      </c>
    </row>
    <row r="8369" spans="2:7" x14ac:dyDescent="0.2">
      <c r="B8369" s="2">
        <v>-43</v>
      </c>
      <c r="C8369" s="2">
        <v>786.96</v>
      </c>
    </row>
    <row r="8370" spans="2:7" x14ac:dyDescent="0.2">
      <c r="G8370" s="4">
        <v>-0.16669999999999999</v>
      </c>
    </row>
    <row r="8371" spans="2:7" x14ac:dyDescent="0.2">
      <c r="B8371" s="2">
        <v>-31.16</v>
      </c>
      <c r="C8371" s="2">
        <v>784.99</v>
      </c>
    </row>
    <row r="8372" spans="2:7" x14ac:dyDescent="0.2">
      <c r="G8372" s="4">
        <v>0.16669999999999999</v>
      </c>
    </row>
    <row r="8373" spans="2:7" x14ac:dyDescent="0.2">
      <c r="B8373" s="2">
        <v>-11.66</v>
      </c>
      <c r="C8373" s="2">
        <v>788.24</v>
      </c>
    </row>
    <row r="8374" spans="2:7" x14ac:dyDescent="0.2">
      <c r="G8374" s="4">
        <v>-5.4199999999999998E-2</v>
      </c>
    </row>
    <row r="8375" spans="2:7" x14ac:dyDescent="0.2">
      <c r="B8375" s="2">
        <v>-6.01</v>
      </c>
      <c r="C8375" s="2">
        <v>787.93</v>
      </c>
    </row>
    <row r="8376" spans="2:7" x14ac:dyDescent="0.2">
      <c r="G8376" s="4">
        <v>-100.04</v>
      </c>
    </row>
    <row r="8377" spans="2:7" x14ac:dyDescent="0.2">
      <c r="B8377" s="2">
        <v>-6</v>
      </c>
      <c r="C8377" s="2">
        <v>786.93</v>
      </c>
    </row>
    <row r="8378" spans="2:7" x14ac:dyDescent="0.2">
      <c r="G8378" s="4">
        <v>-5.3999999999999999E-2</v>
      </c>
    </row>
    <row r="8379" spans="2:7" x14ac:dyDescent="0.2">
      <c r="B8379" s="2">
        <v>34</v>
      </c>
      <c r="C8379" s="2">
        <v>784.77</v>
      </c>
    </row>
    <row r="8380" spans="2:7" x14ac:dyDescent="0.2">
      <c r="G8380" s="4">
        <v>100.04</v>
      </c>
    </row>
    <row r="8381" spans="2:7" x14ac:dyDescent="0.2">
      <c r="B8381" s="2">
        <v>34.01</v>
      </c>
      <c r="C8381" s="2">
        <v>785.77</v>
      </c>
    </row>
    <row r="8382" spans="2:7" x14ac:dyDescent="0.2">
      <c r="G8382" s="4">
        <v>-5.3999999999999999E-2</v>
      </c>
    </row>
    <row r="8383" spans="2:7" x14ac:dyDescent="0.2">
      <c r="B8383" s="2">
        <v>45.09</v>
      </c>
      <c r="C8383" s="2">
        <v>785.17</v>
      </c>
    </row>
    <row r="8384" spans="2:7" x14ac:dyDescent="0.2">
      <c r="G8384" s="4">
        <v>-0.16669999999999999</v>
      </c>
    </row>
    <row r="8385" spans="1:7" x14ac:dyDescent="0.2">
      <c r="B8385" s="2">
        <v>58</v>
      </c>
      <c r="C8385" s="2">
        <v>783.02</v>
      </c>
    </row>
    <row r="8386" spans="1:7" x14ac:dyDescent="0.2">
      <c r="G8386" s="4">
        <v>-0.31190000000000001</v>
      </c>
    </row>
    <row r="8387" spans="1:7" x14ac:dyDescent="0.2">
      <c r="B8387" s="2">
        <v>97.34</v>
      </c>
      <c r="C8387" s="2">
        <v>770.75</v>
      </c>
    </row>
    <row r="8388" spans="1:7" x14ac:dyDescent="0.2">
      <c r="G8388" s="4">
        <v>0.25</v>
      </c>
    </row>
    <row r="8389" spans="1:7" x14ac:dyDescent="0.2">
      <c r="B8389" s="2">
        <v>109.35</v>
      </c>
      <c r="C8389" s="2">
        <v>773.75</v>
      </c>
    </row>
    <row r="8390" spans="1:7" x14ac:dyDescent="0.2">
      <c r="A8390" s="10" t="s">
        <v>14</v>
      </c>
      <c r="B8390" s="2" t="s">
        <v>14</v>
      </c>
      <c r="C8390" s="2" t="s">
        <v>14</v>
      </c>
      <c r="D8390" s="2" t="s">
        <v>14</v>
      </c>
      <c r="E8390" s="2" t="s">
        <v>14</v>
      </c>
      <c r="F8390" s="3" t="s">
        <v>14</v>
      </c>
      <c r="G8390" s="4" t="s">
        <v>14</v>
      </c>
    </row>
    <row r="8391" spans="1:7" x14ac:dyDescent="0.2">
      <c r="A8391" s="10" t="s">
        <v>193</v>
      </c>
      <c r="B8391" s="2">
        <v>-162.44999999999999</v>
      </c>
      <c r="C8391" s="2">
        <v>776.38</v>
      </c>
    </row>
    <row r="8392" spans="1:7" x14ac:dyDescent="0.2">
      <c r="G8392" s="4">
        <v>-0.25</v>
      </c>
    </row>
    <row r="8393" spans="1:7" x14ac:dyDescent="0.2">
      <c r="B8393" s="2">
        <v>-157.33000000000001</v>
      </c>
      <c r="C8393" s="2">
        <v>775.1</v>
      </c>
    </row>
    <row r="8394" spans="1:7" x14ac:dyDescent="0.2">
      <c r="G8394" s="4">
        <v>0.33350000000000002</v>
      </c>
    </row>
    <row r="8395" spans="1:7" x14ac:dyDescent="0.2">
      <c r="B8395" s="2">
        <v>-153.83000000000001</v>
      </c>
      <c r="C8395" s="2">
        <v>776.27</v>
      </c>
    </row>
    <row r="8396" spans="1:7" x14ac:dyDescent="0.2">
      <c r="G8396" s="4">
        <v>0.33329999999999999</v>
      </c>
    </row>
    <row r="8397" spans="1:7" x14ac:dyDescent="0.2">
      <c r="B8397" s="2">
        <v>-118</v>
      </c>
      <c r="C8397" s="2">
        <v>788.21</v>
      </c>
    </row>
    <row r="8398" spans="1:7" x14ac:dyDescent="0.2">
      <c r="G8398" s="4">
        <v>0.16669999999999999</v>
      </c>
    </row>
    <row r="8399" spans="1:7" x14ac:dyDescent="0.2">
      <c r="B8399" s="2">
        <v>-101.25</v>
      </c>
      <c r="C8399" s="2">
        <v>791</v>
      </c>
    </row>
    <row r="8400" spans="1:7" x14ac:dyDescent="0.2">
      <c r="G8400" s="4">
        <v>0.16689999999999999</v>
      </c>
    </row>
    <row r="8401" spans="2:7" x14ac:dyDescent="0.2">
      <c r="B8401" s="2">
        <v>-99.69</v>
      </c>
      <c r="C8401" s="2">
        <v>791.26</v>
      </c>
    </row>
    <row r="8402" spans="2:7" x14ac:dyDescent="0.2">
      <c r="G8402" s="4">
        <v>-5.2999999999999999E-2</v>
      </c>
    </row>
    <row r="8403" spans="2:7" x14ac:dyDescent="0.2">
      <c r="B8403" s="2">
        <v>-99.2</v>
      </c>
      <c r="C8403" s="2">
        <v>791.24</v>
      </c>
    </row>
    <row r="8404" spans="2:7" x14ac:dyDescent="0.2">
      <c r="G8404" s="4">
        <v>-5.3199999999999997E-2</v>
      </c>
    </row>
    <row r="8405" spans="2:7" x14ac:dyDescent="0.2">
      <c r="B8405" s="2">
        <v>-94.01</v>
      </c>
      <c r="C8405" s="2">
        <v>790.96</v>
      </c>
    </row>
    <row r="8406" spans="2:7" x14ac:dyDescent="0.2">
      <c r="G8406" s="4">
        <v>-100.0402</v>
      </c>
    </row>
    <row r="8407" spans="2:7" x14ac:dyDescent="0.2">
      <c r="B8407" s="2">
        <v>-94</v>
      </c>
      <c r="C8407" s="2">
        <v>790.05</v>
      </c>
    </row>
    <row r="8408" spans="2:7" x14ac:dyDescent="0.2">
      <c r="G8408" s="4">
        <v>-100.04</v>
      </c>
    </row>
    <row r="8409" spans="2:7" x14ac:dyDescent="0.2">
      <c r="B8409" s="2">
        <v>-94</v>
      </c>
      <c r="C8409" s="2">
        <v>789.96</v>
      </c>
    </row>
    <row r="8410" spans="2:7" x14ac:dyDescent="0.2">
      <c r="G8410" s="4">
        <v>-5.2999999999999999E-2</v>
      </c>
    </row>
    <row r="8411" spans="2:7" x14ac:dyDescent="0.2">
      <c r="B8411" s="2">
        <v>-86.68</v>
      </c>
      <c r="C8411" s="2">
        <v>789.57</v>
      </c>
    </row>
    <row r="8412" spans="2:7" x14ac:dyDescent="0.2">
      <c r="G8412" s="4">
        <v>-5.28E-2</v>
      </c>
    </row>
    <row r="8413" spans="2:7" x14ac:dyDescent="0.2">
      <c r="B8413" s="2">
        <v>-86</v>
      </c>
      <c r="C8413" s="2">
        <v>789.54</v>
      </c>
    </row>
    <row r="8414" spans="2:7" x14ac:dyDescent="0.2">
      <c r="G8414" s="4">
        <v>-5.2999999999999999E-2</v>
      </c>
    </row>
    <row r="8415" spans="2:7" x14ac:dyDescent="0.2">
      <c r="B8415" s="2">
        <v>-73.19</v>
      </c>
      <c r="C8415" s="2">
        <v>788.86</v>
      </c>
    </row>
    <row r="8416" spans="2:7" x14ac:dyDescent="0.2">
      <c r="G8416" s="4">
        <v>-5.28E-2</v>
      </c>
    </row>
    <row r="8417" spans="2:7" x14ac:dyDescent="0.2">
      <c r="B8417" s="2">
        <v>-72</v>
      </c>
      <c r="C8417" s="2">
        <v>788.79</v>
      </c>
    </row>
    <row r="8418" spans="2:7" x14ac:dyDescent="0.2">
      <c r="G8418" s="4">
        <v>-5.2999999999999999E-2</v>
      </c>
    </row>
    <row r="8419" spans="2:7" x14ac:dyDescent="0.2">
      <c r="B8419" s="2">
        <v>-61.02</v>
      </c>
      <c r="C8419" s="2">
        <v>788.21</v>
      </c>
    </row>
    <row r="8420" spans="2:7" x14ac:dyDescent="0.2">
      <c r="G8420" s="4">
        <v>-5.28E-2</v>
      </c>
    </row>
    <row r="8421" spans="2:7" x14ac:dyDescent="0.2">
      <c r="B8421" s="2">
        <v>-60</v>
      </c>
      <c r="C8421" s="2">
        <v>788.16</v>
      </c>
    </row>
    <row r="8422" spans="2:7" x14ac:dyDescent="0.2">
      <c r="G8422" s="4">
        <v>-5.2999999999999999E-2</v>
      </c>
    </row>
    <row r="8423" spans="2:7" x14ac:dyDescent="0.2">
      <c r="B8423" s="2">
        <v>-54.51</v>
      </c>
      <c r="C8423" s="2">
        <v>787.87</v>
      </c>
    </row>
    <row r="8424" spans="2:7" x14ac:dyDescent="0.2">
      <c r="G8424" s="4">
        <v>-5.28E-2</v>
      </c>
    </row>
    <row r="8425" spans="2:7" x14ac:dyDescent="0.2">
      <c r="B8425" s="2">
        <v>-54</v>
      </c>
      <c r="C8425" s="2">
        <v>787.84</v>
      </c>
    </row>
    <row r="8426" spans="2:7" x14ac:dyDescent="0.2">
      <c r="G8426" s="4">
        <v>100.04040000000001</v>
      </c>
    </row>
    <row r="8427" spans="2:7" x14ac:dyDescent="0.2">
      <c r="B8427" s="2">
        <v>-53.99</v>
      </c>
      <c r="C8427" s="2">
        <v>787.93</v>
      </c>
    </row>
    <row r="8428" spans="2:7" x14ac:dyDescent="0.2">
      <c r="G8428" s="4">
        <v>100.0402</v>
      </c>
    </row>
    <row r="8429" spans="2:7" x14ac:dyDescent="0.2">
      <c r="B8429" s="2">
        <v>-53.99</v>
      </c>
      <c r="C8429" s="2">
        <v>788.84</v>
      </c>
    </row>
    <row r="8430" spans="2:7" x14ac:dyDescent="0.2">
      <c r="G8430" s="4">
        <v>-5.2999999999999999E-2</v>
      </c>
    </row>
    <row r="8431" spans="2:7" x14ac:dyDescent="0.2">
      <c r="B8431" s="2">
        <v>-43</v>
      </c>
      <c r="C8431" s="2">
        <v>788.26</v>
      </c>
    </row>
    <row r="8432" spans="2:7" x14ac:dyDescent="0.2">
      <c r="G8432" s="4">
        <v>-0.16669999999999999</v>
      </c>
    </row>
    <row r="8433" spans="2:7" x14ac:dyDescent="0.2">
      <c r="B8433" s="2">
        <v>-31.03</v>
      </c>
      <c r="C8433" s="2">
        <v>786.26</v>
      </c>
    </row>
    <row r="8434" spans="2:7" x14ac:dyDescent="0.2">
      <c r="G8434" s="4">
        <v>0.16669999999999999</v>
      </c>
    </row>
    <row r="8435" spans="2:7" x14ac:dyDescent="0.2">
      <c r="B8435" s="2">
        <v>-11.66</v>
      </c>
      <c r="C8435" s="2">
        <v>789.49</v>
      </c>
    </row>
    <row r="8436" spans="2:7" x14ac:dyDescent="0.2">
      <c r="G8436" s="4">
        <v>-5.4199999999999998E-2</v>
      </c>
    </row>
    <row r="8437" spans="2:7" x14ac:dyDescent="0.2">
      <c r="B8437" s="2">
        <v>-6.01</v>
      </c>
      <c r="C8437" s="2">
        <v>789.18</v>
      </c>
    </row>
    <row r="8438" spans="2:7" x14ac:dyDescent="0.2">
      <c r="G8438" s="4">
        <v>-100.04</v>
      </c>
    </row>
    <row r="8439" spans="2:7" x14ac:dyDescent="0.2">
      <c r="B8439" s="2">
        <v>-6</v>
      </c>
      <c r="C8439" s="2">
        <v>788.18</v>
      </c>
    </row>
    <row r="8440" spans="2:7" x14ac:dyDescent="0.2">
      <c r="G8440" s="4">
        <v>-5.3999999999999999E-2</v>
      </c>
    </row>
    <row r="8441" spans="2:7" x14ac:dyDescent="0.2">
      <c r="B8441" s="2">
        <v>34</v>
      </c>
      <c r="C8441" s="2">
        <v>786.02</v>
      </c>
    </row>
    <row r="8442" spans="2:7" x14ac:dyDescent="0.2">
      <c r="G8442" s="4">
        <v>100.04</v>
      </c>
    </row>
    <row r="8443" spans="2:7" x14ac:dyDescent="0.2">
      <c r="B8443" s="2">
        <v>34.01</v>
      </c>
      <c r="C8443" s="2">
        <v>787.02</v>
      </c>
    </row>
    <row r="8444" spans="2:7" x14ac:dyDescent="0.2">
      <c r="G8444" s="4">
        <v>-5.3999999999999999E-2</v>
      </c>
    </row>
    <row r="8445" spans="2:7" x14ac:dyDescent="0.2">
      <c r="B8445" s="2">
        <v>45.09</v>
      </c>
      <c r="C8445" s="2">
        <v>786.42</v>
      </c>
    </row>
    <row r="8446" spans="2:7" x14ac:dyDescent="0.2">
      <c r="G8446" s="4">
        <v>-0.16669999999999999</v>
      </c>
    </row>
    <row r="8447" spans="2:7" x14ac:dyDescent="0.2">
      <c r="B8447" s="2">
        <v>58</v>
      </c>
      <c r="C8447" s="2">
        <v>784.27</v>
      </c>
    </row>
    <row r="8448" spans="2:7" x14ac:dyDescent="0.2">
      <c r="G8448" s="4">
        <v>-0.33329999999999999</v>
      </c>
    </row>
    <row r="8449" spans="1:7" x14ac:dyDescent="0.2">
      <c r="B8449" s="2">
        <v>96.74</v>
      </c>
      <c r="C8449" s="2">
        <v>771.36</v>
      </c>
    </row>
    <row r="8450" spans="1:7" x14ac:dyDescent="0.2">
      <c r="G8450" s="4">
        <v>0.25</v>
      </c>
    </row>
    <row r="8451" spans="1:7" x14ac:dyDescent="0.2">
      <c r="B8451" s="2">
        <v>109.01</v>
      </c>
      <c r="C8451" s="2">
        <v>774.43</v>
      </c>
    </row>
    <row r="8452" spans="1:7" x14ac:dyDescent="0.2">
      <c r="A8452" s="10" t="s">
        <v>14</v>
      </c>
      <c r="B8452" s="2" t="s">
        <v>14</v>
      </c>
      <c r="C8452" s="2" t="s">
        <v>14</v>
      </c>
      <c r="D8452" s="2" t="s">
        <v>14</v>
      </c>
      <c r="E8452" s="2" t="s">
        <v>14</v>
      </c>
      <c r="F8452" s="3" t="s">
        <v>14</v>
      </c>
      <c r="G8452" s="4" t="s">
        <v>14</v>
      </c>
    </row>
    <row r="8453" spans="1:7" x14ac:dyDescent="0.2">
      <c r="A8453" s="10" t="s">
        <v>194</v>
      </c>
      <c r="B8453" s="2">
        <v>-165.66</v>
      </c>
      <c r="C8453" s="2">
        <v>776.83</v>
      </c>
    </row>
    <row r="8454" spans="1:7" x14ac:dyDescent="0.2">
      <c r="G8454" s="4">
        <v>-0.25</v>
      </c>
    </row>
    <row r="8455" spans="1:7" x14ac:dyDescent="0.2">
      <c r="B8455" s="2">
        <v>-160.21</v>
      </c>
      <c r="C8455" s="2">
        <v>775.47</v>
      </c>
    </row>
    <row r="8456" spans="1:7" x14ac:dyDescent="0.2">
      <c r="G8456" s="4">
        <v>0.33350000000000002</v>
      </c>
    </row>
    <row r="8457" spans="1:7" x14ac:dyDescent="0.2">
      <c r="B8457" s="2">
        <v>-152.38</v>
      </c>
      <c r="C8457" s="2">
        <v>778.08</v>
      </c>
    </row>
    <row r="8458" spans="1:7" x14ac:dyDescent="0.2">
      <c r="G8458" s="4">
        <v>0.33329999999999999</v>
      </c>
    </row>
    <row r="8459" spans="1:7" x14ac:dyDescent="0.2">
      <c r="B8459" s="2">
        <v>-117.99</v>
      </c>
      <c r="C8459" s="2">
        <v>789.54</v>
      </c>
    </row>
    <row r="8460" spans="1:7" x14ac:dyDescent="0.2">
      <c r="G8460" s="4">
        <v>0.16669999999999999</v>
      </c>
    </row>
    <row r="8461" spans="1:7" x14ac:dyDescent="0.2">
      <c r="B8461" s="2">
        <v>-102.95</v>
      </c>
      <c r="C8461" s="2">
        <v>792.05</v>
      </c>
    </row>
    <row r="8462" spans="1:7" x14ac:dyDescent="0.2">
      <c r="G8462" s="4">
        <v>0.16689999999999999</v>
      </c>
    </row>
    <row r="8463" spans="1:7" x14ac:dyDescent="0.2">
      <c r="B8463" s="2">
        <v>-99.68</v>
      </c>
      <c r="C8463" s="2">
        <v>792.59</v>
      </c>
    </row>
    <row r="8464" spans="1:7" x14ac:dyDescent="0.2">
      <c r="G8464" s="4">
        <v>-5.2999999999999999E-2</v>
      </c>
    </row>
    <row r="8465" spans="2:7" x14ac:dyDescent="0.2">
      <c r="B8465" s="2">
        <v>-98.66</v>
      </c>
      <c r="C8465" s="2">
        <v>792.54</v>
      </c>
    </row>
    <row r="8466" spans="2:7" x14ac:dyDescent="0.2">
      <c r="G8466" s="4">
        <v>-5.3199999999999997E-2</v>
      </c>
    </row>
    <row r="8467" spans="2:7" x14ac:dyDescent="0.2">
      <c r="B8467" s="2">
        <v>-94</v>
      </c>
      <c r="C8467" s="2">
        <v>792.29</v>
      </c>
    </row>
    <row r="8468" spans="2:7" x14ac:dyDescent="0.2">
      <c r="G8468" s="4">
        <v>-100.0402</v>
      </c>
    </row>
    <row r="8469" spans="2:7" x14ac:dyDescent="0.2">
      <c r="B8469" s="2">
        <v>-94</v>
      </c>
      <c r="C8469" s="2">
        <v>792.11</v>
      </c>
    </row>
    <row r="8470" spans="2:7" x14ac:dyDescent="0.2">
      <c r="G8470" s="4">
        <v>-100.04040000000001</v>
      </c>
    </row>
    <row r="8471" spans="2:7" x14ac:dyDescent="0.2">
      <c r="B8471" s="2">
        <v>-93.99</v>
      </c>
      <c r="C8471" s="2">
        <v>791.29</v>
      </c>
    </row>
    <row r="8472" spans="2:7" x14ac:dyDescent="0.2">
      <c r="G8472" s="4">
        <v>-5.2999999999999999E-2</v>
      </c>
    </row>
    <row r="8473" spans="2:7" x14ac:dyDescent="0.2">
      <c r="B8473" s="2">
        <v>-87.42</v>
      </c>
      <c r="C8473" s="2">
        <v>790.94</v>
      </c>
    </row>
    <row r="8474" spans="2:7" x14ac:dyDescent="0.2">
      <c r="G8474" s="4">
        <v>-5.28E-2</v>
      </c>
    </row>
    <row r="8475" spans="2:7" x14ac:dyDescent="0.2">
      <c r="B8475" s="2">
        <v>-85.99</v>
      </c>
      <c r="C8475" s="2">
        <v>790.87</v>
      </c>
    </row>
    <row r="8476" spans="2:7" x14ac:dyDescent="0.2">
      <c r="G8476" s="4">
        <v>-5.2999999999999999E-2</v>
      </c>
    </row>
    <row r="8477" spans="2:7" x14ac:dyDescent="0.2">
      <c r="B8477" s="2">
        <v>-74.489999999999995</v>
      </c>
      <c r="C8477" s="2">
        <v>790.26</v>
      </c>
    </row>
    <row r="8478" spans="2:7" x14ac:dyDescent="0.2">
      <c r="G8478" s="4">
        <v>-5.28E-2</v>
      </c>
    </row>
    <row r="8479" spans="2:7" x14ac:dyDescent="0.2">
      <c r="B8479" s="2">
        <v>-71.989999999999995</v>
      </c>
      <c r="C8479" s="2">
        <v>790.12</v>
      </c>
    </row>
    <row r="8480" spans="2:7" x14ac:dyDescent="0.2">
      <c r="G8480" s="4">
        <v>-5.2999999999999999E-2</v>
      </c>
    </row>
    <row r="8481" spans="2:7" x14ac:dyDescent="0.2">
      <c r="B8481" s="2">
        <v>-62.14</v>
      </c>
      <c r="C8481" s="2">
        <v>789.6</v>
      </c>
    </row>
    <row r="8482" spans="2:7" x14ac:dyDescent="0.2">
      <c r="G8482" s="4">
        <v>-5.28E-2</v>
      </c>
    </row>
    <row r="8483" spans="2:7" x14ac:dyDescent="0.2">
      <c r="B8483" s="2">
        <v>-59.99</v>
      </c>
      <c r="C8483" s="2">
        <v>789.49</v>
      </c>
    </row>
    <row r="8484" spans="2:7" x14ac:dyDescent="0.2">
      <c r="G8484" s="4">
        <v>-5.2999999999999999E-2</v>
      </c>
    </row>
    <row r="8485" spans="2:7" x14ac:dyDescent="0.2">
      <c r="B8485" s="2">
        <v>-55.07</v>
      </c>
      <c r="C8485" s="2">
        <v>789.23</v>
      </c>
    </row>
    <row r="8486" spans="2:7" x14ac:dyDescent="0.2">
      <c r="G8486" s="4">
        <v>-5.28E-2</v>
      </c>
    </row>
    <row r="8487" spans="2:7" x14ac:dyDescent="0.2">
      <c r="B8487" s="2">
        <v>-53.99</v>
      </c>
      <c r="C8487" s="2">
        <v>789.17</v>
      </c>
    </row>
    <row r="8488" spans="2:7" x14ac:dyDescent="0.2">
      <c r="G8488" s="4">
        <v>100.04049999999999</v>
      </c>
    </row>
    <row r="8489" spans="2:7" x14ac:dyDescent="0.2">
      <c r="B8489" s="2">
        <v>-53.99</v>
      </c>
      <c r="C8489" s="2">
        <v>789.35</v>
      </c>
    </row>
    <row r="8490" spans="2:7" x14ac:dyDescent="0.2">
      <c r="G8490" s="4">
        <v>100.0403</v>
      </c>
    </row>
    <row r="8491" spans="2:7" x14ac:dyDescent="0.2">
      <c r="B8491" s="2">
        <v>-53.98</v>
      </c>
      <c r="C8491" s="2">
        <v>790.17</v>
      </c>
    </row>
    <row r="8492" spans="2:7" x14ac:dyDescent="0.2">
      <c r="G8492" s="4">
        <v>-5.2999999999999999E-2</v>
      </c>
    </row>
    <row r="8493" spans="2:7" x14ac:dyDescent="0.2">
      <c r="B8493" s="2">
        <v>-42.99</v>
      </c>
      <c r="C8493" s="2">
        <v>789.59</v>
      </c>
    </row>
    <row r="8494" spans="2:7" x14ac:dyDescent="0.2">
      <c r="G8494" s="4">
        <v>-0.16669999999999999</v>
      </c>
    </row>
    <row r="8495" spans="2:7" x14ac:dyDescent="0.2">
      <c r="B8495" s="2">
        <v>-30.89</v>
      </c>
      <c r="C8495" s="2">
        <v>787.57</v>
      </c>
    </row>
    <row r="8496" spans="2:7" x14ac:dyDescent="0.2">
      <c r="G8496" s="4">
        <v>0.16669999999999999</v>
      </c>
    </row>
    <row r="8497" spans="2:7" x14ac:dyDescent="0.2">
      <c r="B8497" s="2">
        <v>-11.66</v>
      </c>
      <c r="C8497" s="2">
        <v>790.77</v>
      </c>
    </row>
    <row r="8498" spans="2:7" x14ac:dyDescent="0.2">
      <c r="G8498" s="4">
        <v>-5.4199999999999998E-2</v>
      </c>
    </row>
    <row r="8499" spans="2:7" x14ac:dyDescent="0.2">
      <c r="B8499" s="2">
        <v>-6.01</v>
      </c>
      <c r="C8499" s="2">
        <v>790.47</v>
      </c>
    </row>
    <row r="8500" spans="2:7" x14ac:dyDescent="0.2">
      <c r="G8500" s="4">
        <v>-100.04</v>
      </c>
    </row>
    <row r="8501" spans="2:7" x14ac:dyDescent="0.2">
      <c r="B8501" s="2">
        <v>-6</v>
      </c>
      <c r="C8501" s="2">
        <v>789.47</v>
      </c>
    </row>
    <row r="8502" spans="2:7" x14ac:dyDescent="0.2">
      <c r="G8502" s="4">
        <v>-5.3999999999999999E-2</v>
      </c>
    </row>
    <row r="8503" spans="2:7" x14ac:dyDescent="0.2">
      <c r="B8503" s="2">
        <v>34</v>
      </c>
      <c r="C8503" s="2">
        <v>787.31</v>
      </c>
    </row>
    <row r="8504" spans="2:7" x14ac:dyDescent="0.2">
      <c r="G8504" s="4">
        <v>100.04</v>
      </c>
    </row>
    <row r="8505" spans="2:7" x14ac:dyDescent="0.2">
      <c r="B8505" s="2">
        <v>34.01</v>
      </c>
      <c r="C8505" s="2">
        <v>788.31</v>
      </c>
    </row>
    <row r="8506" spans="2:7" x14ac:dyDescent="0.2">
      <c r="G8506" s="4">
        <v>-5.3999999999999999E-2</v>
      </c>
    </row>
    <row r="8507" spans="2:7" x14ac:dyDescent="0.2">
      <c r="B8507" s="2">
        <v>45.09</v>
      </c>
      <c r="C8507" s="2">
        <v>787.71</v>
      </c>
    </row>
    <row r="8508" spans="2:7" x14ac:dyDescent="0.2">
      <c r="G8508" s="4">
        <v>-0.16669999999999999</v>
      </c>
    </row>
    <row r="8509" spans="2:7" x14ac:dyDescent="0.2">
      <c r="B8509" s="2">
        <v>58</v>
      </c>
      <c r="C8509" s="2">
        <v>785.56</v>
      </c>
    </row>
    <row r="8510" spans="2:7" x14ac:dyDescent="0.2">
      <c r="G8510" s="4">
        <v>-0.33329999999999999</v>
      </c>
    </row>
    <row r="8511" spans="2:7" x14ac:dyDescent="0.2">
      <c r="B8511" s="2">
        <v>98.88</v>
      </c>
      <c r="C8511" s="2">
        <v>771.93</v>
      </c>
    </row>
    <row r="8512" spans="2:7" x14ac:dyDescent="0.2">
      <c r="G8512" s="4">
        <v>0.25</v>
      </c>
    </row>
    <row r="8513" spans="1:7" x14ac:dyDescent="0.2">
      <c r="B8513" s="2">
        <v>108.67</v>
      </c>
      <c r="C8513" s="2">
        <v>774.38</v>
      </c>
    </row>
    <row r="8514" spans="1:7" x14ac:dyDescent="0.2">
      <c r="A8514" s="10" t="s">
        <v>14</v>
      </c>
      <c r="B8514" s="2" t="s">
        <v>14</v>
      </c>
      <c r="C8514" s="2" t="s">
        <v>14</v>
      </c>
      <c r="D8514" s="2" t="s">
        <v>14</v>
      </c>
      <c r="E8514" s="2" t="s">
        <v>14</v>
      </c>
      <c r="F8514" s="3" t="s">
        <v>14</v>
      </c>
      <c r="G8514" s="4" t="s">
        <v>14</v>
      </c>
    </row>
    <row r="8515" spans="1:7" x14ac:dyDescent="0.2">
      <c r="A8515" s="10" t="s">
        <v>195</v>
      </c>
      <c r="B8515" s="2">
        <v>-167.93</v>
      </c>
      <c r="C8515" s="2">
        <v>777.02</v>
      </c>
    </row>
    <row r="8516" spans="1:7" x14ac:dyDescent="0.2">
      <c r="G8516" s="4">
        <v>-0.25</v>
      </c>
    </row>
    <row r="8517" spans="1:7" x14ac:dyDescent="0.2">
      <c r="B8517" s="2">
        <v>-163.19999999999999</v>
      </c>
      <c r="C8517" s="2">
        <v>775.83</v>
      </c>
    </row>
    <row r="8518" spans="1:7" x14ac:dyDescent="0.2">
      <c r="G8518" s="4">
        <v>0.33350000000000002</v>
      </c>
    </row>
    <row r="8519" spans="1:7" x14ac:dyDescent="0.2">
      <c r="B8519" s="2">
        <v>-150.47999999999999</v>
      </c>
      <c r="C8519" s="2">
        <v>780.07</v>
      </c>
    </row>
    <row r="8520" spans="1:7" x14ac:dyDescent="0.2">
      <c r="G8520" s="4">
        <v>0.33329999999999999</v>
      </c>
    </row>
    <row r="8521" spans="1:7" x14ac:dyDescent="0.2">
      <c r="B8521" s="2">
        <v>-117.99</v>
      </c>
      <c r="C8521" s="2">
        <v>790.9</v>
      </c>
    </row>
    <row r="8522" spans="1:7" x14ac:dyDescent="0.2">
      <c r="G8522" s="4">
        <v>0.1666</v>
      </c>
    </row>
    <row r="8523" spans="1:7" x14ac:dyDescent="0.2">
      <c r="B8523" s="2">
        <v>-104.65</v>
      </c>
      <c r="C8523" s="2">
        <v>793.13</v>
      </c>
    </row>
    <row r="8524" spans="1:7" x14ac:dyDescent="0.2">
      <c r="G8524" s="4">
        <v>0.1668</v>
      </c>
    </row>
    <row r="8525" spans="1:7" x14ac:dyDescent="0.2">
      <c r="B8525" s="2">
        <v>-99.68</v>
      </c>
      <c r="C8525" s="2">
        <v>793.95</v>
      </c>
    </row>
    <row r="8526" spans="1:7" x14ac:dyDescent="0.2">
      <c r="G8526" s="4">
        <v>-5.2999999999999999E-2</v>
      </c>
    </row>
    <row r="8527" spans="1:7" x14ac:dyDescent="0.2">
      <c r="B8527" s="2">
        <v>-98.12</v>
      </c>
      <c r="C8527" s="2">
        <v>793.87</v>
      </c>
    </row>
    <row r="8528" spans="1:7" x14ac:dyDescent="0.2">
      <c r="G8528" s="4">
        <v>-5.3199999999999997E-2</v>
      </c>
    </row>
    <row r="8529" spans="2:7" x14ac:dyDescent="0.2">
      <c r="B8529" s="2">
        <v>-94</v>
      </c>
      <c r="C8529" s="2">
        <v>793.65</v>
      </c>
    </row>
    <row r="8530" spans="2:7" x14ac:dyDescent="0.2">
      <c r="G8530" s="4">
        <v>-100.0406</v>
      </c>
    </row>
    <row r="8531" spans="2:7" x14ac:dyDescent="0.2">
      <c r="B8531" s="2">
        <v>-93.99</v>
      </c>
      <c r="C8531" s="2">
        <v>792.93</v>
      </c>
    </row>
    <row r="8532" spans="2:7" x14ac:dyDescent="0.2">
      <c r="G8532" s="4">
        <v>-100.04040000000001</v>
      </c>
    </row>
    <row r="8533" spans="2:7" x14ac:dyDescent="0.2">
      <c r="B8533" s="2">
        <v>-93.99</v>
      </c>
      <c r="C8533" s="2">
        <v>792.65</v>
      </c>
    </row>
    <row r="8534" spans="2:7" x14ac:dyDescent="0.2">
      <c r="G8534" s="4">
        <v>-5.3100000000000001E-2</v>
      </c>
    </row>
    <row r="8535" spans="2:7" x14ac:dyDescent="0.2">
      <c r="B8535" s="2">
        <v>-88.17</v>
      </c>
      <c r="C8535" s="2">
        <v>792.34</v>
      </c>
    </row>
    <row r="8536" spans="2:7" x14ac:dyDescent="0.2">
      <c r="G8536" s="4">
        <v>-5.2900000000000003E-2</v>
      </c>
    </row>
    <row r="8537" spans="2:7" x14ac:dyDescent="0.2">
      <c r="B8537" s="2">
        <v>-85.99</v>
      </c>
      <c r="C8537" s="2">
        <v>792.23</v>
      </c>
    </row>
    <row r="8538" spans="2:7" x14ac:dyDescent="0.2">
      <c r="G8538" s="4">
        <v>-5.3100000000000001E-2</v>
      </c>
    </row>
    <row r="8539" spans="2:7" x14ac:dyDescent="0.2">
      <c r="B8539" s="2">
        <v>-75.790000000000006</v>
      </c>
      <c r="C8539" s="2">
        <v>791.69</v>
      </c>
    </row>
    <row r="8540" spans="2:7" x14ac:dyDescent="0.2">
      <c r="G8540" s="4">
        <v>-5.2900000000000003E-2</v>
      </c>
    </row>
    <row r="8541" spans="2:7" x14ac:dyDescent="0.2">
      <c r="B8541" s="2">
        <v>-71.989999999999995</v>
      </c>
      <c r="C8541" s="2">
        <v>791.49</v>
      </c>
    </row>
    <row r="8542" spans="2:7" x14ac:dyDescent="0.2">
      <c r="G8542" s="4">
        <v>-5.3100000000000001E-2</v>
      </c>
    </row>
    <row r="8543" spans="2:7" x14ac:dyDescent="0.2">
      <c r="B8543" s="2">
        <v>-63.25</v>
      </c>
      <c r="C8543" s="2">
        <v>791.02</v>
      </c>
    </row>
    <row r="8544" spans="2:7" x14ac:dyDescent="0.2">
      <c r="G8544" s="4">
        <v>-5.2900000000000003E-2</v>
      </c>
    </row>
    <row r="8545" spans="2:7" x14ac:dyDescent="0.2">
      <c r="B8545" s="2">
        <v>-58.35</v>
      </c>
      <c r="C8545" s="2">
        <v>790.76</v>
      </c>
    </row>
    <row r="8546" spans="2:7" x14ac:dyDescent="0.2">
      <c r="G8546" s="4">
        <v>-5.3100000000000001E-2</v>
      </c>
    </row>
    <row r="8547" spans="2:7" x14ac:dyDescent="0.2">
      <c r="B8547" s="2">
        <v>-53.99</v>
      </c>
      <c r="C8547" s="2">
        <v>790.53</v>
      </c>
    </row>
    <row r="8548" spans="2:7" x14ac:dyDescent="0.2">
      <c r="G8548" s="4">
        <v>100.0407</v>
      </c>
    </row>
    <row r="8549" spans="2:7" x14ac:dyDescent="0.2">
      <c r="B8549" s="2">
        <v>-53.99</v>
      </c>
      <c r="C8549" s="2">
        <v>790.81</v>
      </c>
    </row>
    <row r="8550" spans="2:7" x14ac:dyDescent="0.2">
      <c r="G8550" s="4">
        <v>100.04049999999999</v>
      </c>
    </row>
    <row r="8551" spans="2:7" x14ac:dyDescent="0.2">
      <c r="B8551" s="2">
        <v>-53.98</v>
      </c>
      <c r="C8551" s="2">
        <v>791.53</v>
      </c>
    </row>
    <row r="8552" spans="2:7" x14ac:dyDescent="0.2">
      <c r="G8552" s="4">
        <v>-5.2999999999999999E-2</v>
      </c>
    </row>
    <row r="8553" spans="2:7" x14ac:dyDescent="0.2">
      <c r="B8553" s="2">
        <v>-42.99</v>
      </c>
      <c r="C8553" s="2">
        <v>790.95</v>
      </c>
    </row>
    <row r="8554" spans="2:7" x14ac:dyDescent="0.2">
      <c r="G8554" s="4">
        <v>-0.16669999999999999</v>
      </c>
    </row>
    <row r="8555" spans="2:7" x14ac:dyDescent="0.2">
      <c r="B8555" s="2">
        <v>-30.74</v>
      </c>
      <c r="C8555" s="2">
        <v>788.91</v>
      </c>
    </row>
    <row r="8556" spans="2:7" x14ac:dyDescent="0.2">
      <c r="G8556" s="4">
        <v>0.16669999999999999</v>
      </c>
    </row>
    <row r="8557" spans="2:7" x14ac:dyDescent="0.2">
      <c r="B8557" s="2">
        <v>-11.66</v>
      </c>
      <c r="C8557" s="2">
        <v>792.09</v>
      </c>
    </row>
    <row r="8558" spans="2:7" x14ac:dyDescent="0.2">
      <c r="G8558" s="4">
        <v>-5.4199999999999998E-2</v>
      </c>
    </row>
    <row r="8559" spans="2:7" x14ac:dyDescent="0.2">
      <c r="B8559" s="2">
        <v>-6.01</v>
      </c>
      <c r="C8559" s="2">
        <v>791.78</v>
      </c>
    </row>
    <row r="8560" spans="2:7" x14ac:dyDescent="0.2">
      <c r="G8560" s="4">
        <v>-100.04</v>
      </c>
    </row>
    <row r="8561" spans="1:7" x14ac:dyDescent="0.2">
      <c r="B8561" s="2">
        <v>-6</v>
      </c>
      <c r="C8561" s="2">
        <v>790.78</v>
      </c>
    </row>
    <row r="8562" spans="1:7" x14ac:dyDescent="0.2">
      <c r="G8562" s="4">
        <v>-5.3999999999999999E-2</v>
      </c>
    </row>
    <row r="8563" spans="1:7" x14ac:dyDescent="0.2">
      <c r="B8563" s="2">
        <v>34</v>
      </c>
      <c r="C8563" s="2">
        <v>788.62</v>
      </c>
    </row>
    <row r="8564" spans="1:7" x14ac:dyDescent="0.2">
      <c r="G8564" s="4">
        <v>100.04</v>
      </c>
    </row>
    <row r="8565" spans="1:7" x14ac:dyDescent="0.2">
      <c r="B8565" s="2">
        <v>34.01</v>
      </c>
      <c r="C8565" s="2">
        <v>789.62</v>
      </c>
    </row>
    <row r="8566" spans="1:7" x14ac:dyDescent="0.2">
      <c r="G8566" s="4">
        <v>-5.3999999999999999E-2</v>
      </c>
    </row>
    <row r="8567" spans="1:7" x14ac:dyDescent="0.2">
      <c r="B8567" s="2">
        <v>45.09</v>
      </c>
      <c r="C8567" s="2">
        <v>789.02</v>
      </c>
    </row>
    <row r="8568" spans="1:7" x14ac:dyDescent="0.2">
      <c r="G8568" s="4">
        <v>-0.16669999999999999</v>
      </c>
    </row>
    <row r="8569" spans="1:7" x14ac:dyDescent="0.2">
      <c r="B8569" s="2">
        <v>58</v>
      </c>
      <c r="C8569" s="2">
        <v>786.87</v>
      </c>
    </row>
    <row r="8570" spans="1:7" x14ac:dyDescent="0.2">
      <c r="G8570" s="4">
        <v>-0.33329999999999999</v>
      </c>
    </row>
    <row r="8571" spans="1:7" x14ac:dyDescent="0.2">
      <c r="B8571" s="2">
        <v>101.15</v>
      </c>
      <c r="C8571" s="2">
        <v>772.49</v>
      </c>
    </row>
    <row r="8572" spans="1:7" x14ac:dyDescent="0.2">
      <c r="G8572" s="4">
        <v>0.25</v>
      </c>
    </row>
    <row r="8573" spans="1:7" x14ac:dyDescent="0.2">
      <c r="B8573" s="2">
        <v>105.23</v>
      </c>
      <c r="C8573" s="2">
        <v>773.51</v>
      </c>
    </row>
    <row r="8574" spans="1:7" x14ac:dyDescent="0.2">
      <c r="A8574" s="10" t="s">
        <v>14</v>
      </c>
      <c r="B8574" s="2" t="s">
        <v>14</v>
      </c>
      <c r="C8574" s="2" t="s">
        <v>14</v>
      </c>
      <c r="D8574" s="2" t="s">
        <v>14</v>
      </c>
      <c r="E8574" s="2" t="s">
        <v>14</v>
      </c>
      <c r="F8574" s="3" t="s">
        <v>14</v>
      </c>
      <c r="G8574" s="4" t="s">
        <v>14</v>
      </c>
    </row>
    <row r="8575" spans="1:7" x14ac:dyDescent="0.2">
      <c r="A8575" s="10" t="s">
        <v>196</v>
      </c>
      <c r="B8575" s="2">
        <v>-170.41</v>
      </c>
      <c r="C8575" s="2">
        <v>777.23</v>
      </c>
    </row>
    <row r="8576" spans="1:7" x14ac:dyDescent="0.2">
      <c r="G8576" s="4">
        <v>-0.25</v>
      </c>
    </row>
    <row r="8577" spans="2:7" x14ac:dyDescent="0.2">
      <c r="B8577" s="2">
        <v>-166.29</v>
      </c>
      <c r="C8577" s="2">
        <v>776.2</v>
      </c>
    </row>
    <row r="8578" spans="2:7" x14ac:dyDescent="0.2">
      <c r="G8578" s="4">
        <v>0.33350000000000002</v>
      </c>
    </row>
    <row r="8579" spans="2:7" x14ac:dyDescent="0.2">
      <c r="B8579" s="2">
        <v>-148.1</v>
      </c>
      <c r="C8579" s="2">
        <v>782.26</v>
      </c>
    </row>
    <row r="8580" spans="2:7" x14ac:dyDescent="0.2">
      <c r="G8580" s="4">
        <v>0.33329999999999999</v>
      </c>
    </row>
    <row r="8581" spans="2:7" x14ac:dyDescent="0.2">
      <c r="B8581" s="2">
        <v>-117.99</v>
      </c>
      <c r="C8581" s="2">
        <v>792.3</v>
      </c>
    </row>
    <row r="8582" spans="2:7" x14ac:dyDescent="0.2">
      <c r="G8582" s="4">
        <v>0.1666</v>
      </c>
    </row>
    <row r="8583" spans="2:7" x14ac:dyDescent="0.2">
      <c r="B8583" s="2">
        <v>-106.36</v>
      </c>
      <c r="C8583" s="2">
        <v>794.24</v>
      </c>
    </row>
    <row r="8584" spans="2:7" x14ac:dyDescent="0.2">
      <c r="G8584" s="4">
        <v>0.1668</v>
      </c>
    </row>
    <row r="8585" spans="2:7" x14ac:dyDescent="0.2">
      <c r="B8585" s="2">
        <v>-99.68</v>
      </c>
      <c r="C8585" s="2">
        <v>795.35</v>
      </c>
    </row>
    <row r="8586" spans="2:7" x14ac:dyDescent="0.2">
      <c r="G8586" s="4">
        <v>-5.2999999999999999E-2</v>
      </c>
    </row>
    <row r="8587" spans="2:7" x14ac:dyDescent="0.2">
      <c r="B8587" s="2">
        <v>-97.59</v>
      </c>
      <c r="C8587" s="2">
        <v>795.24</v>
      </c>
    </row>
    <row r="8588" spans="2:7" x14ac:dyDescent="0.2">
      <c r="G8588" s="4">
        <v>-5.3199999999999997E-2</v>
      </c>
    </row>
    <row r="8589" spans="2:7" x14ac:dyDescent="0.2">
      <c r="B8589" s="2">
        <v>-94</v>
      </c>
      <c r="C8589" s="2">
        <v>795.05</v>
      </c>
    </row>
    <row r="8590" spans="2:7" x14ac:dyDescent="0.2">
      <c r="G8590" s="4">
        <v>-100.0407</v>
      </c>
    </row>
    <row r="8591" spans="2:7" x14ac:dyDescent="0.2">
      <c r="B8591" s="2">
        <v>-93.99</v>
      </c>
      <c r="C8591" s="2">
        <v>794.42</v>
      </c>
    </row>
    <row r="8592" spans="2:7" x14ac:dyDescent="0.2">
      <c r="G8592" s="4">
        <v>-100.04049999999999</v>
      </c>
    </row>
    <row r="8593" spans="2:7" x14ac:dyDescent="0.2">
      <c r="B8593" s="2">
        <v>-93.99</v>
      </c>
      <c r="C8593" s="2">
        <v>794.05</v>
      </c>
    </row>
    <row r="8594" spans="2:7" x14ac:dyDescent="0.2">
      <c r="G8594" s="4">
        <v>-5.3100000000000001E-2</v>
      </c>
    </row>
    <row r="8595" spans="2:7" x14ac:dyDescent="0.2">
      <c r="B8595" s="2">
        <v>-88.91</v>
      </c>
      <c r="C8595" s="2">
        <v>793.78</v>
      </c>
    </row>
    <row r="8596" spans="2:7" x14ac:dyDescent="0.2">
      <c r="G8596" s="4">
        <v>-5.2900000000000003E-2</v>
      </c>
    </row>
    <row r="8597" spans="2:7" x14ac:dyDescent="0.2">
      <c r="B8597" s="2">
        <v>-85.99</v>
      </c>
      <c r="C8597" s="2">
        <v>793.63</v>
      </c>
    </row>
    <row r="8598" spans="2:7" x14ac:dyDescent="0.2">
      <c r="G8598" s="4">
        <v>-5.3100000000000001E-2</v>
      </c>
    </row>
    <row r="8599" spans="2:7" x14ac:dyDescent="0.2">
      <c r="B8599" s="2">
        <v>-77.099999999999994</v>
      </c>
      <c r="C8599" s="2">
        <v>793.15</v>
      </c>
    </row>
    <row r="8600" spans="2:7" x14ac:dyDescent="0.2">
      <c r="G8600" s="4">
        <v>-5.2900000000000003E-2</v>
      </c>
    </row>
    <row r="8601" spans="2:7" x14ac:dyDescent="0.2">
      <c r="B8601" s="2">
        <v>-71.989999999999995</v>
      </c>
      <c r="C8601" s="2">
        <v>792.88</v>
      </c>
    </row>
    <row r="8602" spans="2:7" x14ac:dyDescent="0.2">
      <c r="G8602" s="4">
        <v>-5.3100000000000001E-2</v>
      </c>
    </row>
    <row r="8603" spans="2:7" x14ac:dyDescent="0.2">
      <c r="B8603" s="2">
        <v>-64.37</v>
      </c>
      <c r="C8603" s="2">
        <v>792.48</v>
      </c>
    </row>
    <row r="8604" spans="2:7" x14ac:dyDescent="0.2">
      <c r="G8604" s="4">
        <v>-5.2900000000000003E-2</v>
      </c>
    </row>
    <row r="8605" spans="2:7" x14ac:dyDescent="0.2">
      <c r="B8605" s="2">
        <v>-59.99</v>
      </c>
      <c r="C8605" s="2">
        <v>792.25</v>
      </c>
    </row>
    <row r="8606" spans="2:7" x14ac:dyDescent="0.2">
      <c r="G8606" s="4">
        <v>-5.3100000000000001E-2</v>
      </c>
    </row>
    <row r="8607" spans="2:7" x14ac:dyDescent="0.2">
      <c r="B8607" s="2">
        <v>-56.18</v>
      </c>
      <c r="C8607" s="2">
        <v>792.05</v>
      </c>
    </row>
    <row r="8608" spans="2:7" x14ac:dyDescent="0.2">
      <c r="G8608" s="4">
        <v>-5.2900000000000003E-2</v>
      </c>
    </row>
    <row r="8609" spans="2:7" x14ac:dyDescent="0.2">
      <c r="B8609" s="2">
        <v>-53.99</v>
      </c>
      <c r="C8609" s="2">
        <v>791.93</v>
      </c>
    </row>
    <row r="8610" spans="2:7" x14ac:dyDescent="0.2">
      <c r="G8610" s="4">
        <v>100.0407</v>
      </c>
    </row>
    <row r="8611" spans="2:7" x14ac:dyDescent="0.2">
      <c r="B8611" s="2">
        <v>-53.98</v>
      </c>
      <c r="C8611" s="2">
        <v>792.3</v>
      </c>
    </row>
    <row r="8612" spans="2:7" x14ac:dyDescent="0.2">
      <c r="G8612" s="4">
        <v>100.04049999999999</v>
      </c>
    </row>
    <row r="8613" spans="2:7" x14ac:dyDescent="0.2">
      <c r="B8613" s="2">
        <v>-53.98</v>
      </c>
      <c r="C8613" s="2">
        <v>792.93</v>
      </c>
    </row>
    <row r="8614" spans="2:7" x14ac:dyDescent="0.2">
      <c r="G8614" s="4">
        <v>-5.2999999999999999E-2</v>
      </c>
    </row>
    <row r="8615" spans="2:7" x14ac:dyDescent="0.2">
      <c r="B8615" s="2">
        <v>-42.99</v>
      </c>
      <c r="C8615" s="2">
        <v>792.35</v>
      </c>
    </row>
    <row r="8616" spans="2:7" x14ac:dyDescent="0.2">
      <c r="G8616" s="4">
        <v>-0.16669999999999999</v>
      </c>
    </row>
    <row r="8617" spans="2:7" x14ac:dyDescent="0.2">
      <c r="B8617" s="2">
        <v>-30.59</v>
      </c>
      <c r="C8617" s="2">
        <v>790.28</v>
      </c>
    </row>
    <row r="8618" spans="2:7" x14ac:dyDescent="0.2">
      <c r="G8618" s="4">
        <v>0.16669999999999999</v>
      </c>
    </row>
    <row r="8619" spans="2:7" x14ac:dyDescent="0.2">
      <c r="B8619" s="2">
        <v>-11.66</v>
      </c>
      <c r="C8619" s="2">
        <v>793.44</v>
      </c>
    </row>
    <row r="8620" spans="2:7" x14ac:dyDescent="0.2">
      <c r="G8620" s="4">
        <v>-5.4199999999999998E-2</v>
      </c>
    </row>
    <row r="8621" spans="2:7" x14ac:dyDescent="0.2">
      <c r="B8621" s="2">
        <v>-6.01</v>
      </c>
      <c r="C8621" s="2">
        <v>793.13</v>
      </c>
    </row>
    <row r="8622" spans="2:7" x14ac:dyDescent="0.2">
      <c r="G8622" s="4">
        <v>-100.04</v>
      </c>
    </row>
    <row r="8623" spans="2:7" x14ac:dyDescent="0.2">
      <c r="B8623" s="2">
        <v>-6</v>
      </c>
      <c r="C8623" s="2">
        <v>792.13</v>
      </c>
    </row>
    <row r="8624" spans="2:7" x14ac:dyDescent="0.2">
      <c r="G8624" s="4">
        <v>-5.3999999999999999E-2</v>
      </c>
    </row>
    <row r="8625" spans="1:7" x14ac:dyDescent="0.2">
      <c r="B8625" s="2">
        <v>34</v>
      </c>
      <c r="C8625" s="2">
        <v>789.97</v>
      </c>
    </row>
    <row r="8626" spans="1:7" x14ac:dyDescent="0.2">
      <c r="G8626" s="4">
        <v>100.04</v>
      </c>
    </row>
    <row r="8627" spans="1:7" x14ac:dyDescent="0.2">
      <c r="B8627" s="2">
        <v>34.01</v>
      </c>
      <c r="C8627" s="2">
        <v>790.97</v>
      </c>
    </row>
    <row r="8628" spans="1:7" x14ac:dyDescent="0.2">
      <c r="G8628" s="4">
        <v>-5.3999999999999999E-2</v>
      </c>
    </row>
    <row r="8629" spans="1:7" x14ac:dyDescent="0.2">
      <c r="B8629" s="2">
        <v>45.09</v>
      </c>
      <c r="C8629" s="2">
        <v>790.37</v>
      </c>
    </row>
    <row r="8630" spans="1:7" x14ac:dyDescent="0.2">
      <c r="G8630" s="4">
        <v>-0.16669999999999999</v>
      </c>
    </row>
    <row r="8631" spans="1:7" x14ac:dyDescent="0.2">
      <c r="B8631" s="2">
        <v>58</v>
      </c>
      <c r="C8631" s="2">
        <v>788.22</v>
      </c>
    </row>
    <row r="8632" spans="1:7" x14ac:dyDescent="0.2">
      <c r="G8632" s="4">
        <v>-0.33329999999999999</v>
      </c>
    </row>
    <row r="8633" spans="1:7" x14ac:dyDescent="0.2">
      <c r="B8633" s="2">
        <v>103.52</v>
      </c>
      <c r="C8633" s="2">
        <v>773.05</v>
      </c>
    </row>
    <row r="8634" spans="1:7" x14ac:dyDescent="0.2">
      <c r="G8634" s="4">
        <v>0.25</v>
      </c>
    </row>
    <row r="8635" spans="1:7" x14ac:dyDescent="0.2">
      <c r="B8635" s="2">
        <v>111.95</v>
      </c>
      <c r="C8635" s="2">
        <v>775.16</v>
      </c>
    </row>
    <row r="8636" spans="1:7" x14ac:dyDescent="0.2">
      <c r="A8636" s="10" t="s">
        <v>14</v>
      </c>
      <c r="B8636" s="2" t="s">
        <v>14</v>
      </c>
      <c r="C8636" s="2" t="s">
        <v>14</v>
      </c>
      <c r="D8636" s="2" t="s">
        <v>14</v>
      </c>
      <c r="E8636" s="2" t="s">
        <v>14</v>
      </c>
      <c r="F8636" s="3" t="s">
        <v>14</v>
      </c>
      <c r="G8636" s="4" t="s">
        <v>14</v>
      </c>
    </row>
    <row r="8637" spans="1:7" x14ac:dyDescent="0.2">
      <c r="A8637" s="10" t="s">
        <v>197</v>
      </c>
      <c r="B8637" s="2">
        <v>-173.93</v>
      </c>
      <c r="C8637" s="2">
        <v>777.68</v>
      </c>
    </row>
    <row r="8638" spans="1:7" x14ac:dyDescent="0.2">
      <c r="G8638" s="4">
        <v>-0.25</v>
      </c>
    </row>
    <row r="8639" spans="1:7" x14ac:dyDescent="0.2">
      <c r="B8639" s="2">
        <v>-169.48</v>
      </c>
      <c r="C8639" s="2">
        <v>776.57</v>
      </c>
    </row>
    <row r="8640" spans="1:7" x14ac:dyDescent="0.2">
      <c r="G8640" s="4">
        <v>0.33339999999999997</v>
      </c>
    </row>
    <row r="8641" spans="2:7" x14ac:dyDescent="0.2">
      <c r="B8641" s="2">
        <v>-145.22</v>
      </c>
      <c r="C8641" s="2">
        <v>784.65</v>
      </c>
    </row>
    <row r="8642" spans="2:7" x14ac:dyDescent="0.2">
      <c r="G8642" s="4">
        <v>0.3332</v>
      </c>
    </row>
    <row r="8643" spans="2:7" x14ac:dyDescent="0.2">
      <c r="B8643" s="2">
        <v>-117.99</v>
      </c>
      <c r="C8643" s="2">
        <v>793.73</v>
      </c>
    </row>
    <row r="8644" spans="2:7" x14ac:dyDescent="0.2">
      <c r="G8644" s="4">
        <v>0.1666</v>
      </c>
    </row>
    <row r="8645" spans="2:7" x14ac:dyDescent="0.2">
      <c r="B8645" s="2">
        <v>-108.07</v>
      </c>
      <c r="C8645" s="2">
        <v>795.38</v>
      </c>
    </row>
    <row r="8646" spans="2:7" x14ac:dyDescent="0.2">
      <c r="G8646" s="4">
        <v>0.1668</v>
      </c>
    </row>
    <row r="8647" spans="2:7" x14ac:dyDescent="0.2">
      <c r="B8647" s="2">
        <v>-99.68</v>
      </c>
      <c r="C8647" s="2">
        <v>796.78</v>
      </c>
    </row>
    <row r="8648" spans="2:7" x14ac:dyDescent="0.2">
      <c r="G8648" s="4">
        <v>-5.33E-2</v>
      </c>
    </row>
    <row r="8649" spans="2:7" x14ac:dyDescent="0.2">
      <c r="B8649" s="2">
        <v>-96.61</v>
      </c>
      <c r="C8649" s="2">
        <v>796.62</v>
      </c>
    </row>
    <row r="8650" spans="2:7" x14ac:dyDescent="0.2">
      <c r="G8650" s="4">
        <v>-5.3100000000000001E-2</v>
      </c>
    </row>
    <row r="8651" spans="2:7" x14ac:dyDescent="0.2">
      <c r="B8651" s="2">
        <v>-94</v>
      </c>
      <c r="C8651" s="2">
        <v>796.48</v>
      </c>
    </row>
    <row r="8652" spans="2:7" x14ac:dyDescent="0.2">
      <c r="G8652" s="4">
        <v>-100.0407</v>
      </c>
    </row>
    <row r="8653" spans="2:7" x14ac:dyDescent="0.2">
      <c r="B8653" s="2">
        <v>-93.99</v>
      </c>
      <c r="C8653" s="2">
        <v>795.94</v>
      </c>
    </row>
    <row r="8654" spans="2:7" x14ac:dyDescent="0.2">
      <c r="G8654" s="4">
        <v>-100.04049999999999</v>
      </c>
    </row>
    <row r="8655" spans="2:7" x14ac:dyDescent="0.2">
      <c r="B8655" s="2">
        <v>-93.99</v>
      </c>
      <c r="C8655" s="2">
        <v>795.48</v>
      </c>
    </row>
    <row r="8656" spans="2:7" x14ac:dyDescent="0.2">
      <c r="G8656" s="4">
        <v>-5.3100000000000001E-2</v>
      </c>
    </row>
    <row r="8657" spans="2:7" x14ac:dyDescent="0.2">
      <c r="B8657" s="2">
        <v>-89.66</v>
      </c>
      <c r="C8657" s="2">
        <v>795.25</v>
      </c>
    </row>
    <row r="8658" spans="2:7" x14ac:dyDescent="0.2">
      <c r="G8658" s="4">
        <v>-5.2900000000000003E-2</v>
      </c>
    </row>
    <row r="8659" spans="2:7" x14ac:dyDescent="0.2">
      <c r="B8659" s="2">
        <v>-85.99</v>
      </c>
      <c r="C8659" s="2">
        <v>795.06</v>
      </c>
    </row>
    <row r="8660" spans="2:7" x14ac:dyDescent="0.2">
      <c r="G8660" s="4">
        <v>-5.3100000000000001E-2</v>
      </c>
    </row>
    <row r="8661" spans="2:7" x14ac:dyDescent="0.2">
      <c r="B8661" s="2">
        <v>-78.41</v>
      </c>
      <c r="C8661" s="2">
        <v>794.66</v>
      </c>
    </row>
    <row r="8662" spans="2:7" x14ac:dyDescent="0.2">
      <c r="G8662" s="4">
        <v>-5.2900000000000003E-2</v>
      </c>
    </row>
    <row r="8663" spans="2:7" x14ac:dyDescent="0.2">
      <c r="B8663" s="2">
        <v>-71.989999999999995</v>
      </c>
      <c r="C8663" s="2">
        <v>794.32</v>
      </c>
    </row>
    <row r="8664" spans="2:7" x14ac:dyDescent="0.2">
      <c r="G8664" s="4">
        <v>-5.3100000000000001E-2</v>
      </c>
    </row>
    <row r="8665" spans="2:7" x14ac:dyDescent="0.2">
      <c r="B8665" s="2">
        <v>-65.489999999999995</v>
      </c>
      <c r="C8665" s="2">
        <v>793.97</v>
      </c>
    </row>
    <row r="8666" spans="2:7" x14ac:dyDescent="0.2">
      <c r="G8666" s="4">
        <v>-5.2900000000000003E-2</v>
      </c>
    </row>
    <row r="8667" spans="2:7" x14ac:dyDescent="0.2">
      <c r="B8667" s="2">
        <v>-59.99</v>
      </c>
      <c r="C8667" s="2">
        <v>793.68</v>
      </c>
    </row>
    <row r="8668" spans="2:7" x14ac:dyDescent="0.2">
      <c r="G8668" s="4">
        <v>-5.3100000000000001E-2</v>
      </c>
    </row>
    <row r="8669" spans="2:7" x14ac:dyDescent="0.2">
      <c r="B8669" s="2">
        <v>-56.74</v>
      </c>
      <c r="C8669" s="2">
        <v>793.51</v>
      </c>
    </row>
    <row r="8670" spans="2:7" x14ac:dyDescent="0.2">
      <c r="G8670" s="4">
        <v>-5.2900000000000003E-2</v>
      </c>
    </row>
    <row r="8671" spans="2:7" x14ac:dyDescent="0.2">
      <c r="B8671" s="2">
        <v>-53.99</v>
      </c>
      <c r="C8671" s="2">
        <v>793.36</v>
      </c>
    </row>
    <row r="8672" spans="2:7" x14ac:dyDescent="0.2">
      <c r="G8672" s="4">
        <v>100.0406</v>
      </c>
    </row>
    <row r="8673" spans="2:7" x14ac:dyDescent="0.2">
      <c r="B8673" s="2">
        <v>-53.98</v>
      </c>
      <c r="C8673" s="2">
        <v>793.9</v>
      </c>
    </row>
    <row r="8674" spans="2:7" x14ac:dyDescent="0.2">
      <c r="G8674" s="4">
        <v>100.0408</v>
      </c>
    </row>
    <row r="8675" spans="2:7" x14ac:dyDescent="0.2">
      <c r="B8675" s="2">
        <v>-53.98</v>
      </c>
      <c r="C8675" s="2">
        <v>794.36</v>
      </c>
    </row>
    <row r="8676" spans="2:7" x14ac:dyDescent="0.2">
      <c r="G8676" s="4">
        <v>-5.2999999999999999E-2</v>
      </c>
    </row>
    <row r="8677" spans="2:7" x14ac:dyDescent="0.2">
      <c r="B8677" s="2">
        <v>-42.99</v>
      </c>
      <c r="C8677" s="2">
        <v>793.78</v>
      </c>
    </row>
    <row r="8678" spans="2:7" x14ac:dyDescent="0.2">
      <c r="G8678" s="4">
        <v>-0.16669999999999999</v>
      </c>
    </row>
    <row r="8679" spans="2:7" x14ac:dyDescent="0.2">
      <c r="B8679" s="2">
        <v>-31.35</v>
      </c>
      <c r="C8679" s="2">
        <v>791.84</v>
      </c>
    </row>
    <row r="8680" spans="2:7" x14ac:dyDescent="0.2">
      <c r="G8680" s="4">
        <v>0.16669999999999999</v>
      </c>
    </row>
    <row r="8681" spans="2:7" x14ac:dyDescent="0.2">
      <c r="B8681" s="2">
        <v>-13.05</v>
      </c>
      <c r="C8681" s="2">
        <v>794.89</v>
      </c>
    </row>
    <row r="8682" spans="2:7" x14ac:dyDescent="0.2">
      <c r="G8682" s="4">
        <v>-5.4100000000000002E-2</v>
      </c>
    </row>
    <row r="8683" spans="2:7" x14ac:dyDescent="0.2">
      <c r="B8683" s="2">
        <v>-6.01</v>
      </c>
      <c r="C8683" s="2">
        <v>794.51</v>
      </c>
    </row>
    <row r="8684" spans="2:7" x14ac:dyDescent="0.2">
      <c r="G8684" s="4">
        <v>-100.04</v>
      </c>
    </row>
    <row r="8685" spans="2:7" x14ac:dyDescent="0.2">
      <c r="B8685" s="2">
        <v>-6</v>
      </c>
      <c r="C8685" s="2">
        <v>793.51</v>
      </c>
    </row>
    <row r="8686" spans="2:7" x14ac:dyDescent="0.2">
      <c r="G8686" s="4">
        <v>-5.3999999999999999E-2</v>
      </c>
    </row>
    <row r="8687" spans="2:7" x14ac:dyDescent="0.2">
      <c r="B8687" s="2">
        <v>34</v>
      </c>
      <c r="C8687" s="2">
        <v>791.35</v>
      </c>
    </row>
    <row r="8688" spans="2:7" x14ac:dyDescent="0.2">
      <c r="G8688" s="4">
        <v>100.04</v>
      </c>
    </row>
    <row r="8689" spans="1:7" x14ac:dyDescent="0.2">
      <c r="B8689" s="2">
        <v>34.01</v>
      </c>
      <c r="C8689" s="2">
        <v>792.35</v>
      </c>
    </row>
    <row r="8690" spans="1:7" x14ac:dyDescent="0.2">
      <c r="G8690" s="4">
        <v>-5.3999999999999999E-2</v>
      </c>
    </row>
    <row r="8691" spans="1:7" x14ac:dyDescent="0.2">
      <c r="B8691" s="2">
        <v>45.09</v>
      </c>
      <c r="C8691" s="2">
        <v>791.75</v>
      </c>
    </row>
    <row r="8692" spans="1:7" x14ac:dyDescent="0.2">
      <c r="G8692" s="4">
        <v>-0.16669999999999999</v>
      </c>
    </row>
    <row r="8693" spans="1:7" x14ac:dyDescent="0.2">
      <c r="B8693" s="2">
        <v>58</v>
      </c>
      <c r="C8693" s="2">
        <v>789.6</v>
      </c>
    </row>
    <row r="8694" spans="1:7" x14ac:dyDescent="0.2">
      <c r="G8694" s="4">
        <v>-0.33329999999999999</v>
      </c>
    </row>
    <row r="8695" spans="1:7" x14ac:dyDescent="0.2">
      <c r="B8695" s="2">
        <v>105.98</v>
      </c>
      <c r="C8695" s="2">
        <v>773.6</v>
      </c>
    </row>
    <row r="8696" spans="1:7" x14ac:dyDescent="0.2">
      <c r="G8696" s="4">
        <v>0.25</v>
      </c>
    </row>
    <row r="8697" spans="1:7" x14ac:dyDescent="0.2">
      <c r="B8697" s="2">
        <v>114.91</v>
      </c>
      <c r="C8697" s="2">
        <v>775.84</v>
      </c>
    </row>
    <row r="8698" spans="1:7" x14ac:dyDescent="0.2">
      <c r="A8698" s="10" t="s">
        <v>14</v>
      </c>
      <c r="B8698" s="2" t="s">
        <v>14</v>
      </c>
      <c r="C8698" s="2" t="s">
        <v>14</v>
      </c>
      <c r="D8698" s="2" t="s">
        <v>14</v>
      </c>
      <c r="E8698" s="2" t="s">
        <v>14</v>
      </c>
      <c r="F8698" s="3" t="s">
        <v>14</v>
      </c>
      <c r="G8698" s="4" t="s">
        <v>14</v>
      </c>
    </row>
    <row r="8699" spans="1:7" x14ac:dyDescent="0.2">
      <c r="A8699" s="10" t="s">
        <v>198</v>
      </c>
      <c r="B8699" s="2">
        <v>-176.95</v>
      </c>
      <c r="C8699" s="2">
        <v>777.98</v>
      </c>
    </row>
    <row r="8700" spans="1:7" x14ac:dyDescent="0.2">
      <c r="G8700" s="4">
        <v>-0.25</v>
      </c>
    </row>
    <row r="8701" spans="1:7" x14ac:dyDescent="0.2">
      <c r="B8701" s="2">
        <v>-172.78</v>
      </c>
      <c r="C8701" s="2">
        <v>776.93</v>
      </c>
    </row>
    <row r="8702" spans="1:7" x14ac:dyDescent="0.2">
      <c r="G8702" s="4">
        <v>0.33339999999999997</v>
      </c>
    </row>
    <row r="8703" spans="1:7" x14ac:dyDescent="0.2">
      <c r="B8703" s="2">
        <v>-142.97999999999999</v>
      </c>
      <c r="C8703" s="2">
        <v>786.87</v>
      </c>
    </row>
    <row r="8704" spans="1:7" x14ac:dyDescent="0.2">
      <c r="G8704" s="4">
        <v>0.3332</v>
      </c>
    </row>
    <row r="8705" spans="2:7" x14ac:dyDescent="0.2">
      <c r="B8705" s="2">
        <v>-117.99</v>
      </c>
      <c r="C8705" s="2">
        <v>795.2</v>
      </c>
    </row>
    <row r="8706" spans="2:7" x14ac:dyDescent="0.2">
      <c r="G8706" s="4">
        <v>0.1668</v>
      </c>
    </row>
    <row r="8707" spans="2:7" x14ac:dyDescent="0.2">
      <c r="B8707" s="2">
        <v>-108.18</v>
      </c>
      <c r="C8707" s="2">
        <v>796.83</v>
      </c>
    </row>
    <row r="8708" spans="2:7" x14ac:dyDescent="0.2">
      <c r="G8708" s="4">
        <v>0.1666</v>
      </c>
    </row>
    <row r="8709" spans="2:7" x14ac:dyDescent="0.2">
      <c r="B8709" s="2">
        <v>-99.68</v>
      </c>
      <c r="C8709" s="2">
        <v>798.25</v>
      </c>
    </row>
    <row r="8710" spans="2:7" x14ac:dyDescent="0.2">
      <c r="G8710" s="4">
        <v>-5.3100000000000001E-2</v>
      </c>
    </row>
    <row r="8711" spans="2:7" x14ac:dyDescent="0.2">
      <c r="B8711" s="2">
        <v>-96.64</v>
      </c>
      <c r="C8711" s="2">
        <v>798.09</v>
      </c>
    </row>
    <row r="8712" spans="2:7" x14ac:dyDescent="0.2">
      <c r="G8712" s="4">
        <v>-5.33E-2</v>
      </c>
    </row>
    <row r="8713" spans="2:7" x14ac:dyDescent="0.2">
      <c r="B8713" s="2">
        <v>-94</v>
      </c>
      <c r="C8713" s="2">
        <v>797.95</v>
      </c>
    </row>
    <row r="8714" spans="2:7" x14ac:dyDescent="0.2">
      <c r="G8714" s="4">
        <v>-100.04049999999999</v>
      </c>
    </row>
    <row r="8715" spans="2:7" x14ac:dyDescent="0.2">
      <c r="B8715" s="2">
        <v>-93.99</v>
      </c>
      <c r="C8715" s="2">
        <v>797.41</v>
      </c>
    </row>
    <row r="8716" spans="2:7" x14ac:dyDescent="0.2">
      <c r="G8716" s="4">
        <v>-100.0407</v>
      </c>
    </row>
    <row r="8717" spans="2:7" x14ac:dyDescent="0.2">
      <c r="B8717" s="2">
        <v>-93.99</v>
      </c>
      <c r="C8717" s="2">
        <v>796.95</v>
      </c>
    </row>
    <row r="8718" spans="2:7" x14ac:dyDescent="0.2">
      <c r="G8718" s="4">
        <v>-5.3100000000000001E-2</v>
      </c>
    </row>
    <row r="8719" spans="2:7" x14ac:dyDescent="0.2">
      <c r="B8719" s="2">
        <v>-90.25</v>
      </c>
      <c r="C8719" s="2">
        <v>796.75</v>
      </c>
    </row>
    <row r="8720" spans="2:7" x14ac:dyDescent="0.2">
      <c r="G8720" s="4">
        <v>-5.2900000000000003E-2</v>
      </c>
    </row>
    <row r="8721" spans="2:7" x14ac:dyDescent="0.2">
      <c r="B8721" s="2">
        <v>-78.5</v>
      </c>
      <c r="C8721" s="2">
        <v>796.13</v>
      </c>
    </row>
    <row r="8722" spans="2:7" x14ac:dyDescent="0.2">
      <c r="G8722" s="4">
        <v>-5.3100000000000001E-2</v>
      </c>
    </row>
    <row r="8723" spans="2:7" x14ac:dyDescent="0.2">
      <c r="B8723" s="2">
        <v>-71.989999999999995</v>
      </c>
      <c r="C8723" s="2">
        <v>795.78</v>
      </c>
    </row>
    <row r="8724" spans="2:7" x14ac:dyDescent="0.2">
      <c r="G8724" s="4">
        <v>-5.2900000000000003E-2</v>
      </c>
    </row>
    <row r="8725" spans="2:7" x14ac:dyDescent="0.2">
      <c r="B8725" s="2">
        <v>-65.569999999999993</v>
      </c>
      <c r="C8725" s="2">
        <v>795.44</v>
      </c>
    </row>
    <row r="8726" spans="2:7" x14ac:dyDescent="0.2">
      <c r="G8726" s="4">
        <v>-5.3100000000000001E-2</v>
      </c>
    </row>
    <row r="8727" spans="2:7" x14ac:dyDescent="0.2">
      <c r="B8727" s="2">
        <v>-59.99</v>
      </c>
      <c r="C8727" s="2">
        <v>795.15</v>
      </c>
    </row>
    <row r="8728" spans="2:7" x14ac:dyDescent="0.2">
      <c r="G8728" s="4">
        <v>-5.2900000000000003E-2</v>
      </c>
    </row>
    <row r="8729" spans="2:7" x14ac:dyDescent="0.2">
      <c r="B8729" s="2">
        <v>-56.78</v>
      </c>
      <c r="C8729" s="2">
        <v>794.98</v>
      </c>
    </row>
    <row r="8730" spans="2:7" x14ac:dyDescent="0.2">
      <c r="G8730" s="4">
        <v>-5.3100000000000001E-2</v>
      </c>
    </row>
    <row r="8731" spans="2:7" x14ac:dyDescent="0.2">
      <c r="B8731" s="2">
        <v>-53.99</v>
      </c>
      <c r="C8731" s="2">
        <v>794.83</v>
      </c>
    </row>
    <row r="8732" spans="2:7" x14ac:dyDescent="0.2">
      <c r="G8732" s="4">
        <v>100.04049999999999</v>
      </c>
    </row>
    <row r="8733" spans="2:7" x14ac:dyDescent="0.2">
      <c r="B8733" s="2">
        <v>-53.98</v>
      </c>
      <c r="C8733" s="2">
        <v>795.29</v>
      </c>
    </row>
    <row r="8734" spans="2:7" x14ac:dyDescent="0.2">
      <c r="G8734" s="4">
        <v>100.0407</v>
      </c>
    </row>
    <row r="8735" spans="2:7" x14ac:dyDescent="0.2">
      <c r="B8735" s="2">
        <v>-53.98</v>
      </c>
      <c r="C8735" s="2">
        <v>795.83</v>
      </c>
    </row>
    <row r="8736" spans="2:7" x14ac:dyDescent="0.2">
      <c r="G8736" s="4">
        <v>-5.2999999999999999E-2</v>
      </c>
    </row>
    <row r="8737" spans="2:7" x14ac:dyDescent="0.2">
      <c r="B8737" s="2">
        <v>-42.99</v>
      </c>
      <c r="C8737" s="2">
        <v>795.25</v>
      </c>
    </row>
    <row r="8738" spans="2:7" x14ac:dyDescent="0.2">
      <c r="G8738" s="4">
        <v>-0.16669999999999999</v>
      </c>
    </row>
    <row r="8739" spans="2:7" x14ac:dyDescent="0.2">
      <c r="B8739" s="2">
        <v>-33.33</v>
      </c>
      <c r="C8739" s="2">
        <v>793.64</v>
      </c>
    </row>
    <row r="8740" spans="2:7" x14ac:dyDescent="0.2">
      <c r="G8740" s="4">
        <v>0.16669999999999999</v>
      </c>
    </row>
    <row r="8741" spans="2:7" x14ac:dyDescent="0.2">
      <c r="B8741" s="2">
        <v>-16.28</v>
      </c>
      <c r="C8741" s="2">
        <v>796.48</v>
      </c>
    </row>
    <row r="8742" spans="2:7" x14ac:dyDescent="0.2">
      <c r="G8742" s="4">
        <v>-5.4100000000000002E-2</v>
      </c>
    </row>
    <row r="8743" spans="2:7" x14ac:dyDescent="0.2">
      <c r="B8743" s="2">
        <v>-6.01</v>
      </c>
      <c r="C8743" s="2">
        <v>795.92</v>
      </c>
    </row>
    <row r="8744" spans="2:7" x14ac:dyDescent="0.2">
      <c r="G8744" s="4">
        <v>-100.04</v>
      </c>
    </row>
    <row r="8745" spans="2:7" x14ac:dyDescent="0.2">
      <c r="B8745" s="2">
        <v>-6</v>
      </c>
      <c r="C8745" s="2">
        <v>794.92</v>
      </c>
    </row>
    <row r="8746" spans="2:7" x14ac:dyDescent="0.2">
      <c r="G8746" s="4">
        <v>-5.3999999999999999E-2</v>
      </c>
    </row>
    <row r="8747" spans="2:7" x14ac:dyDescent="0.2">
      <c r="B8747" s="2">
        <v>34</v>
      </c>
      <c r="C8747" s="2">
        <v>792.76</v>
      </c>
    </row>
    <row r="8748" spans="2:7" x14ac:dyDescent="0.2">
      <c r="G8748" s="4">
        <v>100.04</v>
      </c>
    </row>
    <row r="8749" spans="2:7" x14ac:dyDescent="0.2">
      <c r="B8749" s="2">
        <v>34.01</v>
      </c>
      <c r="C8749" s="2">
        <v>793.76</v>
      </c>
    </row>
    <row r="8750" spans="2:7" x14ac:dyDescent="0.2">
      <c r="G8750" s="4">
        <v>-5.3999999999999999E-2</v>
      </c>
    </row>
    <row r="8751" spans="2:7" x14ac:dyDescent="0.2">
      <c r="B8751" s="2">
        <v>45.09</v>
      </c>
      <c r="C8751" s="2">
        <v>793.16</v>
      </c>
    </row>
    <row r="8752" spans="2:7" x14ac:dyDescent="0.2">
      <c r="G8752" s="4">
        <v>-0.16669999999999999</v>
      </c>
    </row>
    <row r="8753" spans="1:7" x14ac:dyDescent="0.2">
      <c r="B8753" s="2">
        <v>58</v>
      </c>
      <c r="C8753" s="2">
        <v>791.01</v>
      </c>
    </row>
    <row r="8754" spans="1:7" x14ac:dyDescent="0.2">
      <c r="G8754" s="4">
        <v>-0.33329999999999999</v>
      </c>
    </row>
    <row r="8755" spans="1:7" x14ac:dyDescent="0.2">
      <c r="B8755" s="2">
        <v>108.55</v>
      </c>
      <c r="C8755" s="2">
        <v>774.16</v>
      </c>
    </row>
    <row r="8756" spans="1:7" x14ac:dyDescent="0.2">
      <c r="G8756" s="4">
        <v>0.25</v>
      </c>
    </row>
    <row r="8757" spans="1:7" x14ac:dyDescent="0.2">
      <c r="B8757" s="2">
        <v>118.38</v>
      </c>
      <c r="C8757" s="2">
        <v>776.62</v>
      </c>
    </row>
    <row r="8758" spans="1:7" x14ac:dyDescent="0.2">
      <c r="A8758" s="10" t="s">
        <v>14</v>
      </c>
      <c r="B8758" s="2" t="s">
        <v>14</v>
      </c>
      <c r="C8758" s="2" t="s">
        <v>14</v>
      </c>
      <c r="D8758" s="2" t="s">
        <v>14</v>
      </c>
      <c r="E8758" s="2" t="s">
        <v>14</v>
      </c>
      <c r="F8758" s="3" t="s">
        <v>14</v>
      </c>
      <c r="G8758" s="4" t="s">
        <v>14</v>
      </c>
    </row>
    <row r="8759" spans="1:7" x14ac:dyDescent="0.2">
      <c r="A8759" s="10" t="s">
        <v>199</v>
      </c>
      <c r="B8759" s="2">
        <v>-179.43</v>
      </c>
      <c r="C8759" s="2">
        <v>778.44</v>
      </c>
    </row>
    <row r="8760" spans="1:7" x14ac:dyDescent="0.2">
      <c r="G8760" s="4">
        <v>-0.25</v>
      </c>
    </row>
    <row r="8761" spans="1:7" x14ac:dyDescent="0.2">
      <c r="B8761" s="2">
        <v>-175.57</v>
      </c>
      <c r="C8761" s="2">
        <v>777.48</v>
      </c>
    </row>
    <row r="8762" spans="1:7" x14ac:dyDescent="0.2">
      <c r="G8762" s="4">
        <v>0.33339999999999997</v>
      </c>
    </row>
    <row r="8763" spans="1:7" x14ac:dyDescent="0.2">
      <c r="B8763" s="2">
        <v>-130.24</v>
      </c>
      <c r="C8763" s="2">
        <v>792.59</v>
      </c>
    </row>
    <row r="8764" spans="1:7" x14ac:dyDescent="0.2">
      <c r="G8764" s="4">
        <v>0.33310000000000001</v>
      </c>
    </row>
    <row r="8765" spans="1:7" x14ac:dyDescent="0.2">
      <c r="B8765" s="2">
        <v>-117.97</v>
      </c>
      <c r="C8765" s="2">
        <v>796.68</v>
      </c>
    </row>
    <row r="8766" spans="1:7" x14ac:dyDescent="0.2">
      <c r="G8766" s="4">
        <v>0.16639999999999999</v>
      </c>
    </row>
    <row r="8767" spans="1:7" x14ac:dyDescent="0.2">
      <c r="B8767" s="2">
        <v>-113.9</v>
      </c>
      <c r="C8767" s="2">
        <v>797.35</v>
      </c>
    </row>
    <row r="8768" spans="1:7" x14ac:dyDescent="0.2">
      <c r="G8768" s="4">
        <v>0.1668</v>
      </c>
    </row>
    <row r="8769" spans="2:7" x14ac:dyDescent="0.2">
      <c r="B8769" s="2">
        <v>-99.66</v>
      </c>
      <c r="C8769" s="2">
        <v>799.73</v>
      </c>
    </row>
    <row r="8770" spans="2:7" x14ac:dyDescent="0.2">
      <c r="G8770" s="4">
        <v>-5.3100000000000001E-2</v>
      </c>
    </row>
    <row r="8771" spans="2:7" x14ac:dyDescent="0.2">
      <c r="B8771" s="2">
        <v>-95.24</v>
      </c>
      <c r="C8771" s="2">
        <v>799.49</v>
      </c>
    </row>
    <row r="8772" spans="2:7" x14ac:dyDescent="0.2">
      <c r="G8772" s="4">
        <v>-5.3400000000000003E-2</v>
      </c>
    </row>
    <row r="8773" spans="2:7" x14ac:dyDescent="0.2">
      <c r="B8773" s="2">
        <v>-93.98</v>
      </c>
      <c r="C8773" s="2">
        <v>799.43</v>
      </c>
    </row>
    <row r="8774" spans="2:7" x14ac:dyDescent="0.2">
      <c r="G8774" s="4">
        <v>-100.0414</v>
      </c>
    </row>
    <row r="8775" spans="2:7" x14ac:dyDescent="0.2">
      <c r="B8775" s="2">
        <v>-93.98</v>
      </c>
      <c r="C8775" s="2">
        <v>799.2</v>
      </c>
    </row>
    <row r="8776" spans="2:7" x14ac:dyDescent="0.2">
      <c r="G8776" s="4">
        <v>-100.0411</v>
      </c>
    </row>
    <row r="8777" spans="2:7" x14ac:dyDescent="0.2">
      <c r="B8777" s="2">
        <v>-93.97</v>
      </c>
      <c r="C8777" s="2">
        <v>798.43</v>
      </c>
    </row>
    <row r="8778" spans="2:7" x14ac:dyDescent="0.2">
      <c r="G8778" s="4">
        <v>-5.33E-2</v>
      </c>
    </row>
    <row r="8779" spans="2:7" x14ac:dyDescent="0.2">
      <c r="B8779" s="2">
        <v>-92.2</v>
      </c>
      <c r="C8779" s="2">
        <v>798.33</v>
      </c>
    </row>
    <row r="8780" spans="2:7" x14ac:dyDescent="0.2">
      <c r="G8780" s="4">
        <v>-5.2900000000000003E-2</v>
      </c>
    </row>
    <row r="8781" spans="2:7" x14ac:dyDescent="0.2">
      <c r="B8781" s="2">
        <v>-75.06</v>
      </c>
      <c r="C8781" s="2">
        <v>797.42</v>
      </c>
    </row>
    <row r="8782" spans="2:7" x14ac:dyDescent="0.2">
      <c r="G8782" s="4">
        <v>-5.33E-2</v>
      </c>
    </row>
    <row r="8783" spans="2:7" x14ac:dyDescent="0.2">
      <c r="B8783" s="2">
        <v>-71.97</v>
      </c>
      <c r="C8783" s="2">
        <v>797.26</v>
      </c>
    </row>
    <row r="8784" spans="2:7" x14ac:dyDescent="0.2">
      <c r="G8784" s="4">
        <v>-5.2900000000000003E-2</v>
      </c>
    </row>
    <row r="8785" spans="2:7" x14ac:dyDescent="0.2">
      <c r="B8785" s="2">
        <v>-62.62</v>
      </c>
      <c r="C8785" s="2">
        <v>796.77</v>
      </c>
    </row>
    <row r="8786" spans="2:7" x14ac:dyDescent="0.2">
      <c r="G8786" s="4">
        <v>-5.33E-2</v>
      </c>
    </row>
    <row r="8787" spans="2:7" x14ac:dyDescent="0.2">
      <c r="B8787" s="2">
        <v>-59.97</v>
      </c>
      <c r="C8787" s="2">
        <v>796.62</v>
      </c>
    </row>
    <row r="8788" spans="2:7" x14ac:dyDescent="0.2">
      <c r="G8788" s="4">
        <v>-5.2900000000000003E-2</v>
      </c>
    </row>
    <row r="8789" spans="2:7" x14ac:dyDescent="0.2">
      <c r="B8789" s="2">
        <v>-55.3</v>
      </c>
      <c r="C8789" s="2">
        <v>796.38</v>
      </c>
    </row>
    <row r="8790" spans="2:7" x14ac:dyDescent="0.2">
      <c r="G8790" s="4">
        <v>-5.33E-2</v>
      </c>
    </row>
    <row r="8791" spans="2:7" x14ac:dyDescent="0.2">
      <c r="B8791" s="2">
        <v>-53.97</v>
      </c>
      <c r="C8791" s="2">
        <v>796.31</v>
      </c>
    </row>
    <row r="8792" spans="2:7" x14ac:dyDescent="0.2">
      <c r="G8792" s="4">
        <v>100.04089999999999</v>
      </c>
    </row>
    <row r="8793" spans="2:7" x14ac:dyDescent="0.2">
      <c r="B8793" s="2">
        <v>-53.97</v>
      </c>
      <c r="C8793" s="2">
        <v>796.53</v>
      </c>
    </row>
    <row r="8794" spans="2:7" x14ac:dyDescent="0.2">
      <c r="G8794" s="4">
        <v>100.04130000000001</v>
      </c>
    </row>
    <row r="8795" spans="2:7" x14ac:dyDescent="0.2">
      <c r="B8795" s="2">
        <v>-53.96</v>
      </c>
      <c r="C8795" s="2">
        <v>797.31</v>
      </c>
    </row>
    <row r="8796" spans="2:7" x14ac:dyDescent="0.2">
      <c r="G8796" s="4">
        <v>-5.3199999999999997E-2</v>
      </c>
    </row>
    <row r="8797" spans="2:7" x14ac:dyDescent="0.2">
      <c r="B8797" s="2">
        <v>-50.36</v>
      </c>
      <c r="C8797" s="2">
        <v>797.11</v>
      </c>
    </row>
    <row r="8798" spans="2:7" x14ac:dyDescent="0.2">
      <c r="G8798" s="4">
        <v>-5.2900000000000003E-2</v>
      </c>
    </row>
    <row r="8799" spans="2:7" x14ac:dyDescent="0.2">
      <c r="B8799" s="2">
        <v>-42.98</v>
      </c>
      <c r="C8799" s="2">
        <v>796.72</v>
      </c>
    </row>
    <row r="8800" spans="2:7" x14ac:dyDescent="0.2">
      <c r="G8800" s="4">
        <v>-0.16669999999999999</v>
      </c>
    </row>
    <row r="8801" spans="2:7" x14ac:dyDescent="0.2">
      <c r="B8801" s="2">
        <v>-34.659999999999997</v>
      </c>
      <c r="C8801" s="2">
        <v>795.34</v>
      </c>
    </row>
    <row r="8802" spans="2:7" x14ac:dyDescent="0.2">
      <c r="G8802" s="4">
        <v>0.16669999999999999</v>
      </c>
    </row>
    <row r="8803" spans="2:7" x14ac:dyDescent="0.2">
      <c r="B8803" s="2">
        <v>-18.45</v>
      </c>
      <c r="C8803" s="2">
        <v>798.04</v>
      </c>
    </row>
    <row r="8804" spans="2:7" x14ac:dyDescent="0.2">
      <c r="G8804" s="4">
        <v>-5.4100000000000002E-2</v>
      </c>
    </row>
    <row r="8805" spans="2:7" x14ac:dyDescent="0.2">
      <c r="B8805" s="2">
        <v>-6.01</v>
      </c>
      <c r="C8805" s="2">
        <v>797.37</v>
      </c>
    </row>
    <row r="8806" spans="2:7" x14ac:dyDescent="0.2">
      <c r="G8806" s="4">
        <v>-100.04</v>
      </c>
    </row>
    <row r="8807" spans="2:7" x14ac:dyDescent="0.2">
      <c r="B8807" s="2">
        <v>-6</v>
      </c>
      <c r="C8807" s="2">
        <v>796.37</v>
      </c>
    </row>
    <row r="8808" spans="2:7" x14ac:dyDescent="0.2">
      <c r="G8808" s="4">
        <v>-5.3999999999999999E-2</v>
      </c>
    </row>
    <row r="8809" spans="2:7" x14ac:dyDescent="0.2">
      <c r="B8809" s="2">
        <v>34</v>
      </c>
      <c r="C8809" s="2">
        <v>794.21</v>
      </c>
    </row>
    <row r="8810" spans="2:7" x14ac:dyDescent="0.2">
      <c r="G8810" s="4">
        <v>100.04</v>
      </c>
    </row>
    <row r="8811" spans="2:7" x14ac:dyDescent="0.2">
      <c r="B8811" s="2">
        <v>34.01</v>
      </c>
      <c r="C8811" s="2">
        <v>795.21</v>
      </c>
    </row>
    <row r="8812" spans="2:7" x14ac:dyDescent="0.2">
      <c r="G8812" s="4">
        <v>-5.3999999999999999E-2</v>
      </c>
    </row>
    <row r="8813" spans="2:7" x14ac:dyDescent="0.2">
      <c r="B8813" s="2">
        <v>45.09</v>
      </c>
      <c r="C8813" s="2">
        <v>794.61</v>
      </c>
    </row>
    <row r="8814" spans="2:7" x14ac:dyDescent="0.2">
      <c r="G8814" s="4">
        <v>-0.16669999999999999</v>
      </c>
    </row>
    <row r="8815" spans="2:7" x14ac:dyDescent="0.2">
      <c r="B8815" s="2">
        <v>58</v>
      </c>
      <c r="C8815" s="2">
        <v>792.46</v>
      </c>
    </row>
    <row r="8816" spans="2:7" x14ac:dyDescent="0.2">
      <c r="G8816" s="4">
        <v>-0.33329999999999999</v>
      </c>
    </row>
    <row r="8817" spans="1:7" x14ac:dyDescent="0.2">
      <c r="B8817" s="2">
        <v>111.15</v>
      </c>
      <c r="C8817" s="2">
        <v>774.74</v>
      </c>
    </row>
    <row r="8818" spans="1:7" x14ac:dyDescent="0.2">
      <c r="G8818" s="4">
        <v>0.25</v>
      </c>
    </row>
    <row r="8819" spans="1:7" x14ac:dyDescent="0.2">
      <c r="B8819" s="2">
        <v>121.9</v>
      </c>
      <c r="C8819" s="2">
        <v>777.42</v>
      </c>
    </row>
    <row r="8820" spans="1:7" x14ac:dyDescent="0.2">
      <c r="A8820" s="10" t="s">
        <v>14</v>
      </c>
      <c r="B8820" s="2" t="s">
        <v>14</v>
      </c>
      <c r="C8820" s="2" t="s">
        <v>14</v>
      </c>
      <c r="D8820" s="2" t="s">
        <v>14</v>
      </c>
      <c r="E8820" s="2" t="s">
        <v>14</v>
      </c>
      <c r="F8820" s="3" t="s">
        <v>14</v>
      </c>
      <c r="G8820" s="4" t="s">
        <v>14</v>
      </c>
    </row>
    <row r="8821" spans="1:7" x14ac:dyDescent="0.2">
      <c r="A8821" s="10" t="s">
        <v>200</v>
      </c>
      <c r="B8821" s="2">
        <v>-181.92</v>
      </c>
      <c r="C8821" s="2">
        <v>778.97</v>
      </c>
    </row>
    <row r="8822" spans="1:7" x14ac:dyDescent="0.2">
      <c r="G8822" s="4">
        <v>-0.25</v>
      </c>
    </row>
    <row r="8823" spans="1:7" x14ac:dyDescent="0.2">
      <c r="B8823" s="2">
        <v>-178.26</v>
      </c>
      <c r="C8823" s="2">
        <v>778.06</v>
      </c>
    </row>
    <row r="8824" spans="1:7" x14ac:dyDescent="0.2">
      <c r="G8824" s="4">
        <v>0.33339999999999997</v>
      </c>
    </row>
    <row r="8825" spans="1:7" x14ac:dyDescent="0.2">
      <c r="B8825" s="2">
        <v>-127.37</v>
      </c>
      <c r="C8825" s="2">
        <v>795.02</v>
      </c>
    </row>
    <row r="8826" spans="1:7" x14ac:dyDescent="0.2">
      <c r="G8826" s="4">
        <v>0.33310000000000001</v>
      </c>
    </row>
    <row r="8827" spans="1:7" x14ac:dyDescent="0.2">
      <c r="B8827" s="2">
        <v>-117.98</v>
      </c>
      <c r="C8827" s="2">
        <v>798.15</v>
      </c>
    </row>
    <row r="8828" spans="1:7" x14ac:dyDescent="0.2">
      <c r="G8828" s="4">
        <v>0.1668</v>
      </c>
    </row>
    <row r="8829" spans="1:7" x14ac:dyDescent="0.2">
      <c r="B8829" s="2">
        <v>-102.62</v>
      </c>
      <c r="C8829" s="2">
        <v>800.71</v>
      </c>
    </row>
    <row r="8830" spans="1:7" x14ac:dyDescent="0.2">
      <c r="G8830" s="4">
        <v>0.16639999999999999</v>
      </c>
    </row>
    <row r="8831" spans="1:7" x14ac:dyDescent="0.2">
      <c r="B8831" s="2">
        <v>-99.67</v>
      </c>
      <c r="C8831" s="2">
        <v>801.21</v>
      </c>
    </row>
    <row r="8832" spans="1:7" x14ac:dyDescent="0.2">
      <c r="G8832" s="4">
        <v>-5.3100000000000001E-2</v>
      </c>
    </row>
    <row r="8833" spans="2:7" x14ac:dyDescent="0.2">
      <c r="B8833" s="2">
        <v>-94.91</v>
      </c>
      <c r="C8833" s="2">
        <v>800.95</v>
      </c>
    </row>
    <row r="8834" spans="2:7" x14ac:dyDescent="0.2">
      <c r="G8834" s="4">
        <v>-5.3400000000000003E-2</v>
      </c>
    </row>
    <row r="8835" spans="2:7" x14ac:dyDescent="0.2">
      <c r="B8835" s="2">
        <v>-93.99</v>
      </c>
      <c r="C8835" s="2">
        <v>800.9</v>
      </c>
    </row>
    <row r="8836" spans="2:7" x14ac:dyDescent="0.2">
      <c r="G8836" s="4">
        <v>-100.0412</v>
      </c>
    </row>
    <row r="8837" spans="2:7" x14ac:dyDescent="0.2">
      <c r="B8837" s="2">
        <v>-93.99</v>
      </c>
      <c r="C8837" s="2">
        <v>800.74</v>
      </c>
    </row>
    <row r="8838" spans="2:7" x14ac:dyDescent="0.2">
      <c r="G8838" s="4">
        <v>-100.04089999999999</v>
      </c>
    </row>
    <row r="8839" spans="2:7" x14ac:dyDescent="0.2">
      <c r="B8839" s="2">
        <v>-93.98</v>
      </c>
      <c r="C8839" s="2">
        <v>799.9</v>
      </c>
    </row>
    <row r="8840" spans="2:7" x14ac:dyDescent="0.2">
      <c r="G8840" s="4">
        <v>-5.2900000000000003E-2</v>
      </c>
    </row>
    <row r="8841" spans="2:7" x14ac:dyDescent="0.2">
      <c r="B8841" s="2">
        <v>-87.27</v>
      </c>
      <c r="C8841" s="2">
        <v>799.55</v>
      </c>
    </row>
    <row r="8842" spans="2:7" x14ac:dyDescent="0.2">
      <c r="G8842" s="4">
        <v>-5.33E-2</v>
      </c>
    </row>
    <row r="8843" spans="2:7" x14ac:dyDescent="0.2">
      <c r="B8843" s="2">
        <v>-85.98</v>
      </c>
      <c r="C8843" s="2">
        <v>799.48</v>
      </c>
    </row>
    <row r="8844" spans="2:7" x14ac:dyDescent="0.2">
      <c r="G8844" s="4">
        <v>-5.2900000000000003E-2</v>
      </c>
    </row>
    <row r="8845" spans="2:7" x14ac:dyDescent="0.2">
      <c r="B8845" s="2">
        <v>-74.239999999999995</v>
      </c>
      <c r="C8845" s="2">
        <v>798.86</v>
      </c>
    </row>
    <row r="8846" spans="2:7" x14ac:dyDescent="0.2">
      <c r="G8846" s="4">
        <v>-5.33E-2</v>
      </c>
    </row>
    <row r="8847" spans="2:7" x14ac:dyDescent="0.2">
      <c r="B8847" s="2">
        <v>-71.98</v>
      </c>
      <c r="C8847" s="2">
        <v>798.74</v>
      </c>
    </row>
    <row r="8848" spans="2:7" x14ac:dyDescent="0.2">
      <c r="G8848" s="4">
        <v>-5.2900000000000003E-2</v>
      </c>
    </row>
    <row r="8849" spans="2:7" x14ac:dyDescent="0.2">
      <c r="B8849" s="2">
        <v>-61.92</v>
      </c>
      <c r="C8849" s="2">
        <v>798.21</v>
      </c>
    </row>
    <row r="8850" spans="2:7" x14ac:dyDescent="0.2">
      <c r="G8850" s="4">
        <v>-5.33E-2</v>
      </c>
    </row>
    <row r="8851" spans="2:7" x14ac:dyDescent="0.2">
      <c r="B8851" s="2">
        <v>-59</v>
      </c>
      <c r="C8851" s="2">
        <v>798.05</v>
      </c>
    </row>
    <row r="8852" spans="2:7" x14ac:dyDescent="0.2">
      <c r="G8852" s="4">
        <v>-5.2900000000000003E-2</v>
      </c>
    </row>
    <row r="8853" spans="2:7" x14ac:dyDescent="0.2">
      <c r="B8853" s="2">
        <v>-53.98</v>
      </c>
      <c r="C8853" s="2">
        <v>797.78</v>
      </c>
    </row>
    <row r="8854" spans="2:7" x14ac:dyDescent="0.2">
      <c r="G8854" s="4">
        <v>100.041</v>
      </c>
    </row>
    <row r="8855" spans="2:7" x14ac:dyDescent="0.2">
      <c r="B8855" s="2">
        <v>-53.97</v>
      </c>
      <c r="C8855" s="2">
        <v>798.62</v>
      </c>
    </row>
    <row r="8856" spans="2:7" x14ac:dyDescent="0.2">
      <c r="G8856" s="4">
        <v>100.0406</v>
      </c>
    </row>
    <row r="8857" spans="2:7" x14ac:dyDescent="0.2">
      <c r="B8857" s="2">
        <v>-53.97</v>
      </c>
      <c r="C8857" s="2">
        <v>798.78</v>
      </c>
    </row>
    <row r="8858" spans="2:7" x14ac:dyDescent="0.2">
      <c r="G8858" s="4">
        <v>-5.3199999999999997E-2</v>
      </c>
    </row>
    <row r="8859" spans="2:7" x14ac:dyDescent="0.2">
      <c r="B8859" s="2">
        <v>-51.06</v>
      </c>
      <c r="C8859" s="2">
        <v>798.63</v>
      </c>
    </row>
    <row r="8860" spans="2:7" x14ac:dyDescent="0.2">
      <c r="G8860" s="4">
        <v>-5.2999999999999999E-2</v>
      </c>
    </row>
    <row r="8861" spans="2:7" x14ac:dyDescent="0.2">
      <c r="B8861" s="2">
        <v>-42.98</v>
      </c>
      <c r="C8861" s="2">
        <v>798.2</v>
      </c>
    </row>
    <row r="8862" spans="2:7" x14ac:dyDescent="0.2">
      <c r="G8862" s="4">
        <v>-0.16669999999999999</v>
      </c>
    </row>
    <row r="8863" spans="2:7" x14ac:dyDescent="0.2">
      <c r="B8863" s="2">
        <v>-32.78</v>
      </c>
      <c r="C8863" s="2">
        <v>796.5</v>
      </c>
    </row>
    <row r="8864" spans="2:7" x14ac:dyDescent="0.2">
      <c r="G8864" s="4">
        <v>0.16669999999999999</v>
      </c>
    </row>
    <row r="8865" spans="2:7" x14ac:dyDescent="0.2">
      <c r="B8865" s="2">
        <v>-15.6</v>
      </c>
      <c r="C8865" s="2">
        <v>799.36</v>
      </c>
    </row>
    <row r="8866" spans="2:7" x14ac:dyDescent="0.2">
      <c r="G8866" s="4">
        <v>-5.4100000000000002E-2</v>
      </c>
    </row>
    <row r="8867" spans="2:7" x14ac:dyDescent="0.2">
      <c r="B8867" s="2">
        <v>-6.01</v>
      </c>
      <c r="C8867" s="2">
        <v>798.84</v>
      </c>
    </row>
    <row r="8868" spans="2:7" x14ac:dyDescent="0.2">
      <c r="G8868" s="4">
        <v>-100.04</v>
      </c>
    </row>
    <row r="8869" spans="2:7" x14ac:dyDescent="0.2">
      <c r="B8869" s="2">
        <v>-6</v>
      </c>
      <c r="C8869" s="2">
        <v>797.84</v>
      </c>
    </row>
    <row r="8870" spans="2:7" x14ac:dyDescent="0.2">
      <c r="G8870" s="4">
        <v>-5.3999999999999999E-2</v>
      </c>
    </row>
    <row r="8871" spans="2:7" x14ac:dyDescent="0.2">
      <c r="B8871" s="2">
        <v>34</v>
      </c>
      <c r="C8871" s="2">
        <v>795.68</v>
      </c>
    </row>
    <row r="8872" spans="2:7" x14ac:dyDescent="0.2">
      <c r="G8872" s="4">
        <v>100.04</v>
      </c>
    </row>
    <row r="8873" spans="2:7" x14ac:dyDescent="0.2">
      <c r="B8873" s="2">
        <v>34.01</v>
      </c>
      <c r="C8873" s="2">
        <v>796.68</v>
      </c>
    </row>
    <row r="8874" spans="2:7" x14ac:dyDescent="0.2">
      <c r="G8874" s="4">
        <v>-5.3999999999999999E-2</v>
      </c>
    </row>
    <row r="8875" spans="2:7" x14ac:dyDescent="0.2">
      <c r="B8875" s="2">
        <v>45.09</v>
      </c>
      <c r="C8875" s="2">
        <v>796.09</v>
      </c>
    </row>
    <row r="8876" spans="2:7" x14ac:dyDescent="0.2">
      <c r="G8876" s="4">
        <v>-0.16669999999999999</v>
      </c>
    </row>
    <row r="8877" spans="2:7" x14ac:dyDescent="0.2">
      <c r="B8877" s="2">
        <v>58</v>
      </c>
      <c r="C8877" s="2">
        <v>793.93</v>
      </c>
    </row>
    <row r="8878" spans="2:7" x14ac:dyDescent="0.2">
      <c r="G8878" s="4">
        <v>-0.33329999999999999</v>
      </c>
    </row>
    <row r="8879" spans="2:7" x14ac:dyDescent="0.2">
      <c r="B8879" s="2">
        <v>113.1</v>
      </c>
      <c r="C8879" s="2">
        <v>775.57</v>
      </c>
    </row>
    <row r="8880" spans="2:7" x14ac:dyDescent="0.2">
      <c r="G8880" s="4">
        <v>0.25</v>
      </c>
    </row>
    <row r="8881" spans="1:7" x14ac:dyDescent="0.2">
      <c r="B8881" s="2">
        <v>129.68</v>
      </c>
      <c r="C8881" s="2">
        <v>779.71</v>
      </c>
    </row>
    <row r="8882" spans="1:7" x14ac:dyDescent="0.2">
      <c r="A8882" s="10" t="s">
        <v>14</v>
      </c>
      <c r="B8882" s="2" t="s">
        <v>14</v>
      </c>
      <c r="C8882" s="2" t="s">
        <v>14</v>
      </c>
      <c r="D8882" s="2" t="s">
        <v>14</v>
      </c>
      <c r="E8882" s="2" t="s">
        <v>14</v>
      </c>
      <c r="F8882" s="3" t="s">
        <v>14</v>
      </c>
      <c r="G8882" s="4" t="s">
        <v>14</v>
      </c>
    </row>
    <row r="8883" spans="1:7" x14ac:dyDescent="0.2">
      <c r="A8883" s="10" t="s">
        <v>201</v>
      </c>
      <c r="B8883" s="2">
        <v>-183.46</v>
      </c>
      <c r="C8883" s="2">
        <v>779.32</v>
      </c>
    </row>
    <row r="8884" spans="1:7" x14ac:dyDescent="0.2">
      <c r="G8884" s="4">
        <v>-0.25</v>
      </c>
    </row>
    <row r="8885" spans="1:7" x14ac:dyDescent="0.2">
      <c r="B8885" s="2">
        <v>-180.87</v>
      </c>
      <c r="C8885" s="2">
        <v>778.67</v>
      </c>
    </row>
    <row r="8886" spans="1:7" x14ac:dyDescent="0.2">
      <c r="G8886" s="4">
        <v>0.33339999999999997</v>
      </c>
    </row>
    <row r="8887" spans="1:7" x14ac:dyDescent="0.2">
      <c r="B8887" s="2">
        <v>-124.23</v>
      </c>
      <c r="C8887" s="2">
        <v>797.55</v>
      </c>
    </row>
    <row r="8888" spans="1:7" x14ac:dyDescent="0.2">
      <c r="G8888" s="4">
        <v>0.33300000000000002</v>
      </c>
    </row>
    <row r="8889" spans="1:7" x14ac:dyDescent="0.2">
      <c r="B8889" s="2">
        <v>-117.99</v>
      </c>
      <c r="C8889" s="2">
        <v>799.63</v>
      </c>
    </row>
    <row r="8890" spans="1:7" x14ac:dyDescent="0.2">
      <c r="G8890" s="4">
        <v>0.16639999999999999</v>
      </c>
    </row>
    <row r="8891" spans="1:7" x14ac:dyDescent="0.2">
      <c r="B8891" s="2">
        <v>-116.08</v>
      </c>
      <c r="C8891" s="2">
        <v>799.95</v>
      </c>
    </row>
    <row r="8892" spans="1:7" x14ac:dyDescent="0.2">
      <c r="G8892" s="4">
        <v>0.16669999999999999</v>
      </c>
    </row>
    <row r="8893" spans="1:7" x14ac:dyDescent="0.2">
      <c r="B8893" s="2">
        <v>-99.68</v>
      </c>
      <c r="C8893" s="2">
        <v>802.68</v>
      </c>
    </row>
    <row r="8894" spans="1:7" x14ac:dyDescent="0.2">
      <c r="G8894" s="4">
        <v>-5.3499999999999999E-2</v>
      </c>
    </row>
    <row r="8895" spans="1:7" x14ac:dyDescent="0.2">
      <c r="B8895" s="2">
        <v>-99.09</v>
      </c>
      <c r="C8895" s="2">
        <v>802.65</v>
      </c>
    </row>
    <row r="8896" spans="1:7" x14ac:dyDescent="0.2">
      <c r="G8896" s="4">
        <v>-5.3100000000000001E-2</v>
      </c>
    </row>
    <row r="8897" spans="2:7" x14ac:dyDescent="0.2">
      <c r="B8897" s="2">
        <v>-94</v>
      </c>
      <c r="C8897" s="2">
        <v>802.38</v>
      </c>
    </row>
    <row r="8898" spans="2:7" x14ac:dyDescent="0.2">
      <c r="G8898" s="4">
        <v>-100.04089999999999</v>
      </c>
    </row>
    <row r="8899" spans="2:7" x14ac:dyDescent="0.2">
      <c r="B8899" s="2">
        <v>-93.99</v>
      </c>
      <c r="C8899" s="2">
        <v>802.28</v>
      </c>
    </row>
    <row r="8900" spans="2:7" x14ac:dyDescent="0.2">
      <c r="G8900" s="4">
        <v>-100.0406</v>
      </c>
    </row>
    <row r="8901" spans="2:7" x14ac:dyDescent="0.2">
      <c r="B8901" s="2">
        <v>-93.99</v>
      </c>
      <c r="C8901" s="2">
        <v>801.38</v>
      </c>
    </row>
    <row r="8902" spans="2:7" x14ac:dyDescent="0.2">
      <c r="G8902" s="4">
        <v>-5.2999999999999999E-2</v>
      </c>
    </row>
    <row r="8903" spans="2:7" x14ac:dyDescent="0.2">
      <c r="B8903" s="2">
        <v>-86.81</v>
      </c>
      <c r="C8903" s="2">
        <v>801</v>
      </c>
    </row>
    <row r="8904" spans="2:7" x14ac:dyDescent="0.2">
      <c r="G8904" s="4">
        <v>-5.33E-2</v>
      </c>
    </row>
    <row r="8905" spans="2:7" x14ac:dyDescent="0.2">
      <c r="B8905" s="2">
        <v>-84.53</v>
      </c>
      <c r="C8905" s="2">
        <v>800.88</v>
      </c>
    </row>
    <row r="8906" spans="2:7" x14ac:dyDescent="0.2">
      <c r="G8906" s="4">
        <v>-5.2999999999999999E-2</v>
      </c>
    </row>
    <row r="8907" spans="2:7" x14ac:dyDescent="0.2">
      <c r="B8907" s="2">
        <v>-71.989999999999995</v>
      </c>
      <c r="C8907" s="2">
        <v>800.22</v>
      </c>
    </row>
    <row r="8908" spans="2:7" x14ac:dyDescent="0.2">
      <c r="G8908" s="4">
        <v>-5.33E-2</v>
      </c>
    </row>
    <row r="8909" spans="2:7" x14ac:dyDescent="0.2">
      <c r="B8909" s="2">
        <v>-70.739999999999995</v>
      </c>
      <c r="C8909" s="2">
        <v>800.15</v>
      </c>
    </row>
    <row r="8910" spans="2:7" x14ac:dyDescent="0.2">
      <c r="G8910" s="4">
        <v>-5.2999999999999999E-2</v>
      </c>
    </row>
    <row r="8911" spans="2:7" x14ac:dyDescent="0.2">
      <c r="B8911" s="2">
        <v>-59.99</v>
      </c>
      <c r="C8911" s="2">
        <v>799.58</v>
      </c>
    </row>
    <row r="8912" spans="2:7" x14ac:dyDescent="0.2">
      <c r="G8912" s="4">
        <v>-5.33E-2</v>
      </c>
    </row>
    <row r="8913" spans="2:7" x14ac:dyDescent="0.2">
      <c r="B8913" s="2">
        <v>-59.36</v>
      </c>
      <c r="C8913" s="2">
        <v>799.55</v>
      </c>
    </row>
    <row r="8914" spans="2:7" x14ac:dyDescent="0.2">
      <c r="G8914" s="4">
        <v>-5.2999999999999999E-2</v>
      </c>
    </row>
    <row r="8915" spans="2:7" x14ac:dyDescent="0.2">
      <c r="B8915" s="2">
        <v>-53.99</v>
      </c>
      <c r="C8915" s="2">
        <v>799.26</v>
      </c>
    </row>
    <row r="8916" spans="2:7" x14ac:dyDescent="0.2">
      <c r="G8916" s="4">
        <v>100.0407</v>
      </c>
    </row>
    <row r="8917" spans="2:7" x14ac:dyDescent="0.2">
      <c r="B8917" s="2">
        <v>-53.98</v>
      </c>
      <c r="C8917" s="2">
        <v>800.16</v>
      </c>
    </row>
    <row r="8918" spans="2:7" x14ac:dyDescent="0.2">
      <c r="G8918" s="4">
        <v>100.0403</v>
      </c>
    </row>
    <row r="8919" spans="2:7" x14ac:dyDescent="0.2">
      <c r="B8919" s="2">
        <v>-53.98</v>
      </c>
      <c r="C8919" s="2">
        <v>800.26</v>
      </c>
    </row>
    <row r="8920" spans="2:7" x14ac:dyDescent="0.2">
      <c r="G8920" s="4">
        <v>-5.2999999999999999E-2</v>
      </c>
    </row>
    <row r="8921" spans="2:7" x14ac:dyDescent="0.2">
      <c r="B8921" s="2">
        <v>-42.99</v>
      </c>
      <c r="C8921" s="2">
        <v>799.68</v>
      </c>
    </row>
    <row r="8922" spans="2:7" x14ac:dyDescent="0.2">
      <c r="G8922" s="4">
        <v>-0.16669999999999999</v>
      </c>
    </row>
    <row r="8923" spans="2:7" x14ac:dyDescent="0.2">
      <c r="B8923" s="2">
        <v>-32.840000000000003</v>
      </c>
      <c r="C8923" s="2">
        <v>797.99</v>
      </c>
    </row>
    <row r="8924" spans="2:7" x14ac:dyDescent="0.2">
      <c r="G8924" s="4">
        <v>0.16669999999999999</v>
      </c>
    </row>
    <row r="8925" spans="2:7" x14ac:dyDescent="0.2">
      <c r="B8925" s="2">
        <v>-15.6</v>
      </c>
      <c r="C8925" s="2">
        <v>800.86</v>
      </c>
    </row>
    <row r="8926" spans="2:7" x14ac:dyDescent="0.2">
      <c r="G8926" s="4">
        <v>-5.4100000000000002E-2</v>
      </c>
    </row>
    <row r="8927" spans="2:7" x14ac:dyDescent="0.2">
      <c r="B8927" s="2">
        <v>-6.01</v>
      </c>
      <c r="C8927" s="2">
        <v>800.34</v>
      </c>
    </row>
    <row r="8928" spans="2:7" x14ac:dyDescent="0.2">
      <c r="G8928" s="4">
        <v>-100.04</v>
      </c>
    </row>
    <row r="8929" spans="1:7" x14ac:dyDescent="0.2">
      <c r="B8929" s="2">
        <v>-6</v>
      </c>
      <c r="C8929" s="2">
        <v>799.34</v>
      </c>
    </row>
    <row r="8930" spans="1:7" x14ac:dyDescent="0.2">
      <c r="G8930" s="4">
        <v>-5.3999999999999999E-2</v>
      </c>
    </row>
    <row r="8931" spans="1:7" x14ac:dyDescent="0.2">
      <c r="B8931" s="2">
        <v>34</v>
      </c>
      <c r="C8931" s="2">
        <v>797.18</v>
      </c>
    </row>
    <row r="8932" spans="1:7" x14ac:dyDescent="0.2">
      <c r="G8932" s="4">
        <v>100.04</v>
      </c>
    </row>
    <row r="8933" spans="1:7" x14ac:dyDescent="0.2">
      <c r="B8933" s="2">
        <v>34.01</v>
      </c>
      <c r="C8933" s="2">
        <v>798.18</v>
      </c>
    </row>
    <row r="8934" spans="1:7" x14ac:dyDescent="0.2">
      <c r="G8934" s="4">
        <v>-5.3999999999999999E-2</v>
      </c>
    </row>
    <row r="8935" spans="1:7" x14ac:dyDescent="0.2">
      <c r="B8935" s="2">
        <v>48.72</v>
      </c>
      <c r="C8935" s="2">
        <v>797.39</v>
      </c>
    </row>
    <row r="8936" spans="1:7" x14ac:dyDescent="0.2">
      <c r="G8936" s="4">
        <v>-0.16669999999999999</v>
      </c>
    </row>
    <row r="8937" spans="1:7" x14ac:dyDescent="0.2">
      <c r="B8937" s="2">
        <v>58</v>
      </c>
      <c r="C8937" s="2">
        <v>795.84</v>
      </c>
    </row>
    <row r="8938" spans="1:7" x14ac:dyDescent="0.2">
      <c r="G8938" s="4">
        <v>-0.33329999999999999</v>
      </c>
    </row>
    <row r="8939" spans="1:7" x14ac:dyDescent="0.2">
      <c r="B8939" s="2">
        <v>115.36</v>
      </c>
      <c r="C8939" s="2">
        <v>776.72</v>
      </c>
    </row>
    <row r="8940" spans="1:7" x14ac:dyDescent="0.2">
      <c r="G8940" s="4">
        <v>0.25</v>
      </c>
    </row>
    <row r="8941" spans="1:7" x14ac:dyDescent="0.2">
      <c r="B8941" s="2">
        <v>128.80000000000001</v>
      </c>
      <c r="C8941" s="2">
        <v>780.08</v>
      </c>
    </row>
    <row r="8942" spans="1:7" x14ac:dyDescent="0.2">
      <c r="A8942" s="10" t="s">
        <v>14</v>
      </c>
      <c r="B8942" s="2" t="s">
        <v>14</v>
      </c>
      <c r="C8942" s="2" t="s">
        <v>14</v>
      </c>
      <c r="D8942" s="2" t="s">
        <v>14</v>
      </c>
      <c r="E8942" s="2" t="s">
        <v>14</v>
      </c>
      <c r="F8942" s="3" t="s">
        <v>14</v>
      </c>
      <c r="G8942" s="4" t="s">
        <v>14</v>
      </c>
    </row>
    <row r="8943" spans="1:7" x14ac:dyDescent="0.2">
      <c r="A8943" s="10" t="s">
        <v>202</v>
      </c>
      <c r="B8943" s="2">
        <v>-185.91</v>
      </c>
      <c r="C8943" s="2">
        <v>780.26</v>
      </c>
    </row>
    <row r="8944" spans="1:7" x14ac:dyDescent="0.2">
      <c r="G8944" s="4">
        <v>-0.25</v>
      </c>
    </row>
    <row r="8945" spans="2:7" x14ac:dyDescent="0.2">
      <c r="B8945" s="2">
        <v>-182.85</v>
      </c>
      <c r="C8945" s="2">
        <v>779.49</v>
      </c>
    </row>
    <row r="8946" spans="2:7" x14ac:dyDescent="0.2">
      <c r="G8946" s="4">
        <v>0.33329999999999999</v>
      </c>
    </row>
    <row r="8947" spans="2:7" x14ac:dyDescent="0.2">
      <c r="B8947" s="2">
        <v>-120.78</v>
      </c>
      <c r="C8947" s="2">
        <v>800.18</v>
      </c>
    </row>
    <row r="8948" spans="2:7" x14ac:dyDescent="0.2">
      <c r="G8948" s="4">
        <v>0.33300000000000002</v>
      </c>
    </row>
    <row r="8949" spans="2:7" x14ac:dyDescent="0.2">
      <c r="B8949" s="2">
        <v>-117.99</v>
      </c>
      <c r="C8949" s="2">
        <v>801.11</v>
      </c>
    </row>
    <row r="8950" spans="2:7" x14ac:dyDescent="0.2">
      <c r="G8950" s="4">
        <v>0.16669999999999999</v>
      </c>
    </row>
    <row r="8951" spans="2:7" x14ac:dyDescent="0.2">
      <c r="B8951" s="2">
        <v>-100.5</v>
      </c>
      <c r="C8951" s="2">
        <v>804.03</v>
      </c>
    </row>
    <row r="8952" spans="2:7" x14ac:dyDescent="0.2">
      <c r="G8952" s="4">
        <v>0.16639999999999999</v>
      </c>
    </row>
    <row r="8953" spans="2:7" x14ac:dyDescent="0.2">
      <c r="B8953" s="2">
        <v>-99.68</v>
      </c>
      <c r="C8953" s="2">
        <v>804.16</v>
      </c>
    </row>
    <row r="8954" spans="2:7" x14ac:dyDescent="0.2">
      <c r="G8954" s="4">
        <v>-5.3499999999999999E-2</v>
      </c>
    </row>
    <row r="8955" spans="2:7" x14ac:dyDescent="0.2">
      <c r="B8955" s="2">
        <v>-99.43</v>
      </c>
      <c r="C8955" s="2">
        <v>804.15</v>
      </c>
    </row>
    <row r="8956" spans="2:7" x14ac:dyDescent="0.2">
      <c r="G8956" s="4">
        <v>-5.3100000000000001E-2</v>
      </c>
    </row>
    <row r="8957" spans="2:7" x14ac:dyDescent="0.2">
      <c r="B8957" s="2">
        <v>-94</v>
      </c>
      <c r="C8957" s="2">
        <v>803.86</v>
      </c>
    </row>
    <row r="8958" spans="2:7" x14ac:dyDescent="0.2">
      <c r="G8958" s="4">
        <v>-100.0402</v>
      </c>
    </row>
    <row r="8959" spans="2:7" x14ac:dyDescent="0.2">
      <c r="B8959" s="2">
        <v>-93.99</v>
      </c>
      <c r="C8959" s="2">
        <v>802.91</v>
      </c>
    </row>
    <row r="8960" spans="2:7" x14ac:dyDescent="0.2">
      <c r="G8960" s="4">
        <v>-100.0406</v>
      </c>
    </row>
    <row r="8961" spans="2:7" x14ac:dyDescent="0.2">
      <c r="B8961" s="2">
        <v>-93.99</v>
      </c>
      <c r="C8961" s="2">
        <v>802.86</v>
      </c>
    </row>
    <row r="8962" spans="2:7" x14ac:dyDescent="0.2">
      <c r="G8962" s="4">
        <v>-5.33E-2</v>
      </c>
    </row>
    <row r="8963" spans="2:7" x14ac:dyDescent="0.2">
      <c r="B8963" s="2">
        <v>-93.63</v>
      </c>
      <c r="C8963" s="2">
        <v>802.84</v>
      </c>
    </row>
    <row r="8964" spans="2:7" x14ac:dyDescent="0.2">
      <c r="G8964" s="4">
        <v>-5.2999999999999999E-2</v>
      </c>
    </row>
    <row r="8965" spans="2:7" x14ac:dyDescent="0.2">
      <c r="B8965" s="2">
        <v>-85.99</v>
      </c>
      <c r="C8965" s="2">
        <v>802.44</v>
      </c>
    </row>
    <row r="8966" spans="2:7" x14ac:dyDescent="0.2">
      <c r="G8966" s="4">
        <v>-5.33E-2</v>
      </c>
    </row>
    <row r="8967" spans="2:7" x14ac:dyDescent="0.2">
      <c r="B8967" s="2">
        <v>-85.36</v>
      </c>
      <c r="C8967" s="2">
        <v>802.4</v>
      </c>
    </row>
    <row r="8968" spans="2:7" x14ac:dyDescent="0.2">
      <c r="G8968" s="4">
        <v>-5.2999999999999999E-2</v>
      </c>
    </row>
    <row r="8969" spans="2:7" x14ac:dyDescent="0.2">
      <c r="B8969" s="2">
        <v>-60.53</v>
      </c>
      <c r="C8969" s="2">
        <v>801.09</v>
      </c>
    </row>
    <row r="8970" spans="2:7" x14ac:dyDescent="0.2">
      <c r="G8970" s="4">
        <v>-5.33E-2</v>
      </c>
    </row>
    <row r="8971" spans="2:7" x14ac:dyDescent="0.2">
      <c r="B8971" s="2">
        <v>-59.99</v>
      </c>
      <c r="C8971" s="2">
        <v>801.06</v>
      </c>
    </row>
    <row r="8972" spans="2:7" x14ac:dyDescent="0.2">
      <c r="G8972" s="4">
        <v>-5.2999999999999999E-2</v>
      </c>
    </row>
    <row r="8973" spans="2:7" x14ac:dyDescent="0.2">
      <c r="B8973" s="2">
        <v>-54.26</v>
      </c>
      <c r="C8973" s="2">
        <v>800.76</v>
      </c>
    </row>
    <row r="8974" spans="2:7" x14ac:dyDescent="0.2">
      <c r="G8974" s="4">
        <v>-5.33E-2</v>
      </c>
    </row>
    <row r="8975" spans="2:7" x14ac:dyDescent="0.2">
      <c r="B8975" s="2">
        <v>-53.99</v>
      </c>
      <c r="C8975" s="2">
        <v>800.74</v>
      </c>
    </row>
    <row r="8976" spans="2:7" x14ac:dyDescent="0.2">
      <c r="G8976" s="4">
        <v>100.0399</v>
      </c>
    </row>
    <row r="8977" spans="2:7" x14ac:dyDescent="0.2">
      <c r="B8977" s="2">
        <v>-53.99</v>
      </c>
      <c r="C8977" s="2">
        <v>800.79</v>
      </c>
    </row>
    <row r="8978" spans="2:7" x14ac:dyDescent="0.2">
      <c r="G8978" s="4">
        <v>100.0403</v>
      </c>
    </row>
    <row r="8979" spans="2:7" x14ac:dyDescent="0.2">
      <c r="B8979" s="2">
        <v>-53.98</v>
      </c>
      <c r="C8979" s="2">
        <v>801.74</v>
      </c>
    </row>
    <row r="8980" spans="2:7" x14ac:dyDescent="0.2">
      <c r="G8980" s="4">
        <v>-5.2999999999999999E-2</v>
      </c>
    </row>
    <row r="8981" spans="2:7" x14ac:dyDescent="0.2">
      <c r="B8981" s="2">
        <v>-43</v>
      </c>
      <c r="C8981" s="2">
        <v>801.16</v>
      </c>
    </row>
    <row r="8982" spans="2:7" x14ac:dyDescent="0.2">
      <c r="G8982" s="4">
        <v>-0.16669999999999999</v>
      </c>
    </row>
    <row r="8983" spans="2:7" x14ac:dyDescent="0.2">
      <c r="B8983" s="2">
        <v>-32.909999999999997</v>
      </c>
      <c r="C8983" s="2">
        <v>799.48</v>
      </c>
    </row>
    <row r="8984" spans="2:7" x14ac:dyDescent="0.2">
      <c r="G8984" s="4">
        <v>0.16669999999999999</v>
      </c>
    </row>
    <row r="8985" spans="2:7" x14ac:dyDescent="0.2">
      <c r="B8985" s="2">
        <v>-15.6</v>
      </c>
      <c r="C8985" s="2">
        <v>802.36</v>
      </c>
    </row>
    <row r="8986" spans="2:7" x14ac:dyDescent="0.2">
      <c r="G8986" s="4">
        <v>-5.4100000000000002E-2</v>
      </c>
    </row>
    <row r="8987" spans="2:7" x14ac:dyDescent="0.2">
      <c r="B8987" s="2">
        <v>-6.01</v>
      </c>
      <c r="C8987" s="2">
        <v>801.84</v>
      </c>
    </row>
    <row r="8988" spans="2:7" x14ac:dyDescent="0.2">
      <c r="G8988" s="4">
        <v>-100.04</v>
      </c>
    </row>
    <row r="8989" spans="2:7" x14ac:dyDescent="0.2">
      <c r="B8989" s="2">
        <v>-6</v>
      </c>
      <c r="C8989" s="2">
        <v>800.84</v>
      </c>
    </row>
    <row r="8990" spans="2:7" x14ac:dyDescent="0.2">
      <c r="G8990" s="4">
        <v>-5.3999999999999999E-2</v>
      </c>
    </row>
    <row r="8991" spans="2:7" x14ac:dyDescent="0.2">
      <c r="B8991" s="2">
        <v>34</v>
      </c>
      <c r="C8991" s="2">
        <v>798.68</v>
      </c>
    </row>
    <row r="8992" spans="2:7" x14ac:dyDescent="0.2">
      <c r="G8992" s="4">
        <v>100.04</v>
      </c>
    </row>
    <row r="8993" spans="1:7" x14ac:dyDescent="0.2">
      <c r="B8993" s="2">
        <v>34.01</v>
      </c>
      <c r="C8993" s="2">
        <v>799.68</v>
      </c>
    </row>
    <row r="8994" spans="1:7" x14ac:dyDescent="0.2">
      <c r="G8994" s="4">
        <v>-5.3999999999999999E-2</v>
      </c>
    </row>
    <row r="8995" spans="1:7" x14ac:dyDescent="0.2">
      <c r="B8995" s="2">
        <v>51.83</v>
      </c>
      <c r="C8995" s="2">
        <v>798.72</v>
      </c>
    </row>
    <row r="8996" spans="1:7" x14ac:dyDescent="0.2">
      <c r="G8996" s="4">
        <v>-0.16669999999999999</v>
      </c>
    </row>
    <row r="8997" spans="1:7" x14ac:dyDescent="0.2">
      <c r="B8997" s="2">
        <v>58</v>
      </c>
      <c r="C8997" s="2">
        <v>797.69</v>
      </c>
    </row>
    <row r="8998" spans="1:7" x14ac:dyDescent="0.2">
      <c r="G8998" s="4">
        <v>-0.33329999999999999</v>
      </c>
    </row>
    <row r="8999" spans="1:7" x14ac:dyDescent="0.2">
      <c r="B8999" s="2">
        <v>116.47</v>
      </c>
      <c r="C8999" s="2">
        <v>778.2</v>
      </c>
    </row>
    <row r="9000" spans="1:7" x14ac:dyDescent="0.2">
      <c r="G9000" s="4">
        <v>0.25</v>
      </c>
    </row>
    <row r="9001" spans="1:7" x14ac:dyDescent="0.2">
      <c r="B9001" s="2">
        <v>127.71</v>
      </c>
      <c r="C9001" s="2">
        <v>781.01</v>
      </c>
    </row>
    <row r="9002" spans="1:7" x14ac:dyDescent="0.2">
      <c r="A9002" s="10" t="s">
        <v>14</v>
      </c>
      <c r="B9002" s="2" t="s">
        <v>14</v>
      </c>
      <c r="C9002" s="2" t="s">
        <v>14</v>
      </c>
      <c r="D9002" s="2" t="s">
        <v>14</v>
      </c>
      <c r="E9002" s="2" t="s">
        <v>14</v>
      </c>
      <c r="F9002" s="3" t="s">
        <v>14</v>
      </c>
      <c r="G9002" s="4" t="s">
        <v>14</v>
      </c>
    </row>
    <row r="9003" spans="1:7" x14ac:dyDescent="0.2">
      <c r="A9003" s="10" t="s">
        <v>203</v>
      </c>
      <c r="B9003" s="2">
        <v>-186.98</v>
      </c>
      <c r="C9003" s="2">
        <v>781.31</v>
      </c>
    </row>
    <row r="9004" spans="1:7" x14ac:dyDescent="0.2">
      <c r="G9004" s="4">
        <v>-0.24979999999999999</v>
      </c>
    </row>
    <row r="9005" spans="1:7" x14ac:dyDescent="0.2">
      <c r="B9005" s="2">
        <v>-186.93</v>
      </c>
      <c r="C9005" s="2">
        <v>781.3</v>
      </c>
    </row>
    <row r="9006" spans="1:7" x14ac:dyDescent="0.2">
      <c r="G9006" s="4">
        <v>-0.25</v>
      </c>
    </row>
    <row r="9007" spans="1:7" x14ac:dyDescent="0.2">
      <c r="B9007" s="2">
        <v>-184.04</v>
      </c>
      <c r="C9007" s="2">
        <v>780.57</v>
      </c>
    </row>
    <row r="9008" spans="1:7" x14ac:dyDescent="0.2">
      <c r="G9008" s="4">
        <v>0.3337</v>
      </c>
    </row>
    <row r="9009" spans="2:7" x14ac:dyDescent="0.2">
      <c r="B9009" s="2">
        <v>-183.08</v>
      </c>
      <c r="C9009" s="2">
        <v>780.9</v>
      </c>
    </row>
    <row r="9010" spans="2:7" x14ac:dyDescent="0.2">
      <c r="G9010" s="4">
        <v>0.33329999999999999</v>
      </c>
    </row>
    <row r="9011" spans="2:7" x14ac:dyDescent="0.2">
      <c r="B9011" s="2">
        <v>-118</v>
      </c>
      <c r="C9011" s="2">
        <v>802.59</v>
      </c>
    </row>
    <row r="9012" spans="2:7" x14ac:dyDescent="0.2">
      <c r="G9012" s="4">
        <v>0.16700000000000001</v>
      </c>
    </row>
    <row r="9013" spans="2:7" x14ac:dyDescent="0.2">
      <c r="B9013" s="2">
        <v>-117.74</v>
      </c>
      <c r="C9013" s="2">
        <v>802.63</v>
      </c>
    </row>
    <row r="9014" spans="2:7" x14ac:dyDescent="0.2">
      <c r="G9014" s="4">
        <v>0.16669999999999999</v>
      </c>
    </row>
    <row r="9015" spans="2:7" x14ac:dyDescent="0.2">
      <c r="B9015" s="2">
        <v>-99.69</v>
      </c>
      <c r="C9015" s="2">
        <v>805.64</v>
      </c>
    </row>
    <row r="9016" spans="2:7" x14ac:dyDescent="0.2">
      <c r="G9016" s="4">
        <v>-5.3199999999999997E-2</v>
      </c>
    </row>
    <row r="9017" spans="2:7" x14ac:dyDescent="0.2">
      <c r="B9017" s="2">
        <v>-94.09</v>
      </c>
      <c r="C9017" s="2">
        <v>805.34</v>
      </c>
    </row>
    <row r="9018" spans="2:7" x14ac:dyDescent="0.2">
      <c r="G9018" s="4">
        <v>-5.28E-2</v>
      </c>
    </row>
    <row r="9019" spans="2:7" x14ac:dyDescent="0.2">
      <c r="B9019" s="2">
        <v>-94.01</v>
      </c>
      <c r="C9019" s="2">
        <v>805.34</v>
      </c>
    </row>
    <row r="9020" spans="2:7" x14ac:dyDescent="0.2">
      <c r="G9020" s="4">
        <v>-100.0397</v>
      </c>
    </row>
    <row r="9021" spans="2:7" x14ac:dyDescent="0.2">
      <c r="B9021" s="2">
        <v>-94.01</v>
      </c>
      <c r="C9021" s="2">
        <v>805.32</v>
      </c>
    </row>
    <row r="9022" spans="2:7" x14ac:dyDescent="0.2">
      <c r="G9022" s="4">
        <v>-100.0401</v>
      </c>
    </row>
    <row r="9023" spans="2:7" x14ac:dyDescent="0.2">
      <c r="B9023" s="2">
        <v>-94</v>
      </c>
      <c r="C9023" s="2">
        <v>804.34</v>
      </c>
    </row>
    <row r="9024" spans="2:7" x14ac:dyDescent="0.2">
      <c r="G9024" s="4">
        <v>-5.2699999999999997E-2</v>
      </c>
    </row>
    <row r="9025" spans="2:7" x14ac:dyDescent="0.2">
      <c r="B9025" s="2">
        <v>-93.88</v>
      </c>
      <c r="C9025" s="2">
        <v>804.33</v>
      </c>
    </row>
    <row r="9026" spans="2:7" x14ac:dyDescent="0.2">
      <c r="G9026" s="4">
        <v>-5.2999999999999999E-2</v>
      </c>
    </row>
    <row r="9027" spans="2:7" x14ac:dyDescent="0.2">
      <c r="B9027" s="2">
        <v>-86</v>
      </c>
      <c r="C9027" s="2">
        <v>803.92</v>
      </c>
    </row>
    <row r="9028" spans="2:7" x14ac:dyDescent="0.2">
      <c r="G9028" s="4">
        <v>-5.2699999999999997E-2</v>
      </c>
    </row>
    <row r="9029" spans="2:7" x14ac:dyDescent="0.2">
      <c r="B9029" s="2">
        <v>-85.8</v>
      </c>
      <c r="C9029" s="2">
        <v>803.9</v>
      </c>
    </row>
    <row r="9030" spans="2:7" x14ac:dyDescent="0.2">
      <c r="G9030" s="4">
        <v>-5.2999999999999999E-2</v>
      </c>
    </row>
    <row r="9031" spans="2:7" x14ac:dyDescent="0.2">
      <c r="B9031" s="2">
        <v>-72</v>
      </c>
      <c r="C9031" s="2">
        <v>803.17</v>
      </c>
    </row>
    <row r="9032" spans="2:7" x14ac:dyDescent="0.2">
      <c r="G9032" s="4">
        <v>-5.2699999999999997E-2</v>
      </c>
    </row>
    <row r="9033" spans="2:7" x14ac:dyDescent="0.2">
      <c r="B9033" s="2">
        <v>-71.83</v>
      </c>
      <c r="C9033" s="2">
        <v>803.16</v>
      </c>
    </row>
    <row r="9034" spans="2:7" x14ac:dyDescent="0.2">
      <c r="G9034" s="4">
        <v>-5.2999999999999999E-2</v>
      </c>
    </row>
    <row r="9035" spans="2:7" x14ac:dyDescent="0.2">
      <c r="B9035" s="2">
        <v>-54.08</v>
      </c>
      <c r="C9035" s="2">
        <v>802.22</v>
      </c>
    </row>
    <row r="9036" spans="2:7" x14ac:dyDescent="0.2">
      <c r="G9036" s="4">
        <v>-5.2699999999999997E-2</v>
      </c>
    </row>
    <row r="9037" spans="2:7" x14ac:dyDescent="0.2">
      <c r="B9037" s="2">
        <v>-54</v>
      </c>
      <c r="C9037" s="2">
        <v>802.22</v>
      </c>
    </row>
    <row r="9038" spans="2:7" x14ac:dyDescent="0.2">
      <c r="G9038" s="4">
        <v>100.04040000000001</v>
      </c>
    </row>
    <row r="9039" spans="2:7" x14ac:dyDescent="0.2">
      <c r="B9039" s="2">
        <v>-54</v>
      </c>
      <c r="C9039" s="2">
        <v>802.23</v>
      </c>
    </row>
    <row r="9040" spans="2:7" x14ac:dyDescent="0.2">
      <c r="G9040" s="4">
        <v>100.0401</v>
      </c>
    </row>
    <row r="9041" spans="2:7" x14ac:dyDescent="0.2">
      <c r="B9041" s="2">
        <v>-53.99</v>
      </c>
      <c r="C9041" s="2">
        <v>803.22</v>
      </c>
    </row>
    <row r="9042" spans="2:7" x14ac:dyDescent="0.2">
      <c r="G9042" s="4">
        <v>-5.2999999999999999E-2</v>
      </c>
    </row>
    <row r="9043" spans="2:7" x14ac:dyDescent="0.2">
      <c r="B9043" s="2">
        <v>-43</v>
      </c>
      <c r="C9043" s="2">
        <v>802.64</v>
      </c>
    </row>
    <row r="9044" spans="2:7" x14ac:dyDescent="0.2">
      <c r="G9044" s="4">
        <v>-0.16669999999999999</v>
      </c>
    </row>
    <row r="9045" spans="2:7" x14ac:dyDescent="0.2">
      <c r="B9045" s="2">
        <v>-32.979999999999997</v>
      </c>
      <c r="C9045" s="2">
        <v>800.97</v>
      </c>
    </row>
    <row r="9046" spans="2:7" x14ac:dyDescent="0.2">
      <c r="G9046" s="4">
        <v>0.16669999999999999</v>
      </c>
    </row>
    <row r="9047" spans="2:7" x14ac:dyDescent="0.2">
      <c r="B9047" s="2">
        <v>-15.6</v>
      </c>
      <c r="C9047" s="2">
        <v>803.86</v>
      </c>
    </row>
    <row r="9048" spans="2:7" x14ac:dyDescent="0.2">
      <c r="G9048" s="4">
        <v>-5.4100000000000002E-2</v>
      </c>
    </row>
    <row r="9049" spans="2:7" x14ac:dyDescent="0.2">
      <c r="B9049" s="2">
        <v>-6.01</v>
      </c>
      <c r="C9049" s="2">
        <v>803.34</v>
      </c>
    </row>
    <row r="9050" spans="2:7" x14ac:dyDescent="0.2">
      <c r="G9050" s="4">
        <v>-100.04</v>
      </c>
    </row>
    <row r="9051" spans="2:7" x14ac:dyDescent="0.2">
      <c r="B9051" s="2">
        <v>-6</v>
      </c>
      <c r="C9051" s="2">
        <v>802.34</v>
      </c>
    </row>
    <row r="9052" spans="2:7" x14ac:dyDescent="0.2">
      <c r="G9052" s="4">
        <v>-5.3999999999999999E-2</v>
      </c>
    </row>
    <row r="9053" spans="2:7" x14ac:dyDescent="0.2">
      <c r="B9053" s="2">
        <v>34</v>
      </c>
      <c r="C9053" s="2">
        <v>800.18</v>
      </c>
    </row>
    <row r="9054" spans="2:7" x14ac:dyDescent="0.2">
      <c r="G9054" s="4">
        <v>100.04</v>
      </c>
    </row>
    <row r="9055" spans="2:7" x14ac:dyDescent="0.2">
      <c r="B9055" s="2">
        <v>34.01</v>
      </c>
      <c r="C9055" s="2">
        <v>801.18</v>
      </c>
    </row>
    <row r="9056" spans="2:7" x14ac:dyDescent="0.2">
      <c r="G9056" s="4">
        <v>-5.3999999999999999E-2</v>
      </c>
    </row>
    <row r="9057" spans="1:7" x14ac:dyDescent="0.2">
      <c r="B9057" s="2">
        <v>50.95</v>
      </c>
      <c r="C9057" s="2">
        <v>800.27</v>
      </c>
    </row>
    <row r="9058" spans="1:7" x14ac:dyDescent="0.2">
      <c r="G9058" s="4">
        <v>-0.16669999999999999</v>
      </c>
    </row>
    <row r="9059" spans="1:7" x14ac:dyDescent="0.2">
      <c r="B9059" s="2">
        <v>58</v>
      </c>
      <c r="C9059" s="2">
        <v>799.09</v>
      </c>
    </row>
    <row r="9060" spans="1:7" x14ac:dyDescent="0.2">
      <c r="G9060" s="4">
        <v>-0.33329999999999999</v>
      </c>
    </row>
    <row r="9061" spans="1:7" x14ac:dyDescent="0.2">
      <c r="B9061" s="2">
        <v>115.31</v>
      </c>
      <c r="C9061" s="2">
        <v>779.99</v>
      </c>
    </row>
    <row r="9062" spans="1:7" x14ac:dyDescent="0.2">
      <c r="G9062" s="4">
        <v>0.25</v>
      </c>
    </row>
    <row r="9063" spans="1:7" x14ac:dyDescent="0.2">
      <c r="B9063" s="2">
        <v>124.99</v>
      </c>
      <c r="C9063" s="2">
        <v>782.41</v>
      </c>
    </row>
    <row r="9064" spans="1:7" x14ac:dyDescent="0.2">
      <c r="A9064" s="10" t="s">
        <v>14</v>
      </c>
      <c r="B9064" s="2" t="s">
        <v>14</v>
      </c>
      <c r="C9064" s="2" t="s">
        <v>14</v>
      </c>
      <c r="D9064" s="2" t="s">
        <v>14</v>
      </c>
      <c r="E9064" s="2" t="s">
        <v>14</v>
      </c>
      <c r="F9064" s="3" t="s">
        <v>14</v>
      </c>
      <c r="G9064" s="4" t="s">
        <v>14</v>
      </c>
    </row>
    <row r="9065" spans="1:7" x14ac:dyDescent="0.2">
      <c r="A9065" s="10" t="s">
        <v>204</v>
      </c>
      <c r="B9065" s="2">
        <v>-186.7</v>
      </c>
      <c r="C9065" s="2">
        <v>782.48</v>
      </c>
    </row>
    <row r="9066" spans="1:7" x14ac:dyDescent="0.2">
      <c r="G9066" s="4">
        <v>-0.24970000000000001</v>
      </c>
    </row>
    <row r="9067" spans="1:7" x14ac:dyDescent="0.2">
      <c r="B9067" s="2">
        <v>-186.51</v>
      </c>
      <c r="C9067" s="2">
        <v>782.44</v>
      </c>
    </row>
    <row r="9068" spans="1:7" x14ac:dyDescent="0.2">
      <c r="G9068" s="4">
        <v>-0.25</v>
      </c>
    </row>
    <row r="9069" spans="1:7" x14ac:dyDescent="0.2">
      <c r="B9069" s="2">
        <v>-184.43</v>
      </c>
      <c r="C9069" s="2">
        <v>781.92</v>
      </c>
    </row>
    <row r="9070" spans="1:7" x14ac:dyDescent="0.2">
      <c r="G9070" s="4">
        <v>0.33329999999999999</v>
      </c>
    </row>
    <row r="9071" spans="1:7" x14ac:dyDescent="0.2">
      <c r="B9071" s="2">
        <v>-122.7</v>
      </c>
      <c r="C9071" s="2">
        <v>802.5</v>
      </c>
    </row>
    <row r="9072" spans="1:7" x14ac:dyDescent="0.2">
      <c r="G9072" s="4">
        <v>0.33360000000000001</v>
      </c>
    </row>
    <row r="9073" spans="2:7" x14ac:dyDescent="0.2">
      <c r="B9073" s="2">
        <v>-117.99</v>
      </c>
      <c r="C9073" s="2">
        <v>804.07</v>
      </c>
    </row>
    <row r="9074" spans="2:7" x14ac:dyDescent="0.2">
      <c r="G9074" s="4">
        <v>0.16700000000000001</v>
      </c>
    </row>
    <row r="9075" spans="2:7" x14ac:dyDescent="0.2">
      <c r="B9075" s="2">
        <v>-116.64</v>
      </c>
      <c r="C9075" s="2">
        <v>804.29</v>
      </c>
    </row>
    <row r="9076" spans="2:7" x14ac:dyDescent="0.2">
      <c r="G9076" s="4">
        <v>0.16669999999999999</v>
      </c>
    </row>
    <row r="9077" spans="2:7" x14ac:dyDescent="0.2">
      <c r="B9077" s="2">
        <v>-99.68</v>
      </c>
      <c r="C9077" s="2">
        <v>807.12</v>
      </c>
    </row>
    <row r="9078" spans="2:7" x14ac:dyDescent="0.2">
      <c r="G9078" s="4">
        <v>-5.3199999999999997E-2</v>
      </c>
    </row>
    <row r="9079" spans="2:7" x14ac:dyDescent="0.2">
      <c r="B9079" s="2">
        <v>-94.41</v>
      </c>
      <c r="C9079" s="2">
        <v>806.84</v>
      </c>
    </row>
    <row r="9080" spans="2:7" x14ac:dyDescent="0.2">
      <c r="G9080" s="4">
        <v>-5.2900000000000003E-2</v>
      </c>
    </row>
    <row r="9081" spans="2:7" x14ac:dyDescent="0.2">
      <c r="B9081" s="2">
        <v>-94</v>
      </c>
      <c r="C9081" s="2">
        <v>806.82</v>
      </c>
    </row>
    <row r="9082" spans="2:7" x14ac:dyDescent="0.2">
      <c r="G9082" s="4">
        <v>-100.04049999999999</v>
      </c>
    </row>
    <row r="9083" spans="2:7" x14ac:dyDescent="0.2">
      <c r="B9083" s="2">
        <v>-93.99</v>
      </c>
      <c r="C9083" s="2">
        <v>805.89</v>
      </c>
    </row>
    <row r="9084" spans="2:7" x14ac:dyDescent="0.2">
      <c r="G9084" s="4">
        <v>-100.0401</v>
      </c>
    </row>
    <row r="9085" spans="2:7" x14ac:dyDescent="0.2">
      <c r="B9085" s="2">
        <v>-93.99</v>
      </c>
      <c r="C9085" s="2">
        <v>805.82</v>
      </c>
    </row>
    <row r="9086" spans="2:7" x14ac:dyDescent="0.2">
      <c r="G9086" s="4">
        <v>-5.2999999999999999E-2</v>
      </c>
    </row>
    <row r="9087" spans="2:7" x14ac:dyDescent="0.2">
      <c r="B9087" s="2">
        <v>-86.57</v>
      </c>
      <c r="C9087" s="2">
        <v>805.42</v>
      </c>
    </row>
    <row r="9088" spans="2:7" x14ac:dyDescent="0.2">
      <c r="G9088" s="4">
        <v>-5.2699999999999997E-2</v>
      </c>
    </row>
    <row r="9089" spans="2:7" x14ac:dyDescent="0.2">
      <c r="B9089" s="2">
        <v>-84.96</v>
      </c>
      <c r="C9089" s="2">
        <v>805.34</v>
      </c>
    </row>
    <row r="9090" spans="2:7" x14ac:dyDescent="0.2">
      <c r="G9090" s="4">
        <v>-5.2999999999999999E-2</v>
      </c>
    </row>
    <row r="9091" spans="2:7" x14ac:dyDescent="0.2">
      <c r="B9091" s="2">
        <v>-71.989999999999995</v>
      </c>
      <c r="C9091" s="2">
        <v>804.65</v>
      </c>
    </row>
    <row r="9092" spans="2:7" x14ac:dyDescent="0.2">
      <c r="G9092" s="4">
        <v>-5.2699999999999997E-2</v>
      </c>
    </row>
    <row r="9093" spans="2:7" x14ac:dyDescent="0.2">
      <c r="B9093" s="2">
        <v>-71.11</v>
      </c>
      <c r="C9093" s="2">
        <v>804.61</v>
      </c>
    </row>
    <row r="9094" spans="2:7" x14ac:dyDescent="0.2">
      <c r="G9094" s="4">
        <v>-5.2999999999999999E-2</v>
      </c>
    </row>
    <row r="9095" spans="2:7" x14ac:dyDescent="0.2">
      <c r="B9095" s="2">
        <v>-59.99</v>
      </c>
      <c r="C9095" s="2">
        <v>804.02</v>
      </c>
    </row>
    <row r="9096" spans="2:7" x14ac:dyDescent="0.2">
      <c r="G9096" s="4">
        <v>-5.2699999999999997E-2</v>
      </c>
    </row>
    <row r="9097" spans="2:7" x14ac:dyDescent="0.2">
      <c r="B9097" s="2">
        <v>-59.55</v>
      </c>
      <c r="C9097" s="2">
        <v>803.99</v>
      </c>
    </row>
    <row r="9098" spans="2:7" x14ac:dyDescent="0.2">
      <c r="G9098" s="4">
        <v>-5.2999999999999999E-2</v>
      </c>
    </row>
    <row r="9099" spans="2:7" x14ac:dyDescent="0.2">
      <c r="B9099" s="2">
        <v>-53.99</v>
      </c>
      <c r="C9099" s="2">
        <v>803.7</v>
      </c>
    </row>
    <row r="9100" spans="2:7" x14ac:dyDescent="0.2">
      <c r="G9100" s="4">
        <v>100.04040000000001</v>
      </c>
    </row>
    <row r="9101" spans="2:7" x14ac:dyDescent="0.2">
      <c r="B9101" s="2">
        <v>-53.98</v>
      </c>
      <c r="C9101" s="2">
        <v>804.62</v>
      </c>
    </row>
    <row r="9102" spans="2:7" x14ac:dyDescent="0.2">
      <c r="G9102" s="4">
        <v>100.0408</v>
      </c>
    </row>
    <row r="9103" spans="2:7" x14ac:dyDescent="0.2">
      <c r="B9103" s="2">
        <v>-53.98</v>
      </c>
      <c r="C9103" s="2">
        <v>804.7</v>
      </c>
    </row>
    <row r="9104" spans="2:7" x14ac:dyDescent="0.2">
      <c r="G9104" s="4">
        <v>-5.2999999999999999E-2</v>
      </c>
    </row>
    <row r="9105" spans="2:7" x14ac:dyDescent="0.2">
      <c r="B9105" s="2">
        <v>-42.99</v>
      </c>
      <c r="C9105" s="2">
        <v>804.11</v>
      </c>
    </row>
    <row r="9106" spans="2:7" x14ac:dyDescent="0.2">
      <c r="G9106" s="4">
        <v>-0.16669999999999999</v>
      </c>
    </row>
    <row r="9107" spans="2:7" x14ac:dyDescent="0.2">
      <c r="B9107" s="2">
        <v>-33.04</v>
      </c>
      <c r="C9107" s="2">
        <v>802.46</v>
      </c>
    </row>
    <row r="9108" spans="2:7" x14ac:dyDescent="0.2">
      <c r="G9108" s="4">
        <v>0.16669999999999999</v>
      </c>
    </row>
    <row r="9109" spans="2:7" x14ac:dyDescent="0.2">
      <c r="B9109" s="2">
        <v>-15.6</v>
      </c>
      <c r="C9109" s="2">
        <v>805.36</v>
      </c>
    </row>
    <row r="9110" spans="2:7" x14ac:dyDescent="0.2">
      <c r="G9110" s="4">
        <v>-5.4100000000000002E-2</v>
      </c>
    </row>
    <row r="9111" spans="2:7" x14ac:dyDescent="0.2">
      <c r="B9111" s="2">
        <v>-6.01</v>
      </c>
      <c r="C9111" s="2">
        <v>804.84</v>
      </c>
    </row>
    <row r="9112" spans="2:7" x14ac:dyDescent="0.2">
      <c r="G9112" s="4">
        <v>-100.04</v>
      </c>
    </row>
    <row r="9113" spans="2:7" x14ac:dyDescent="0.2">
      <c r="B9113" s="2">
        <v>-6</v>
      </c>
      <c r="C9113" s="2">
        <v>803.84</v>
      </c>
    </row>
    <row r="9114" spans="2:7" x14ac:dyDescent="0.2">
      <c r="G9114" s="4">
        <v>-5.3999999999999999E-2</v>
      </c>
    </row>
    <row r="9115" spans="2:7" x14ac:dyDescent="0.2">
      <c r="B9115" s="2">
        <v>34</v>
      </c>
      <c r="C9115" s="2">
        <v>801.68</v>
      </c>
    </row>
    <row r="9116" spans="2:7" x14ac:dyDescent="0.2">
      <c r="G9116" s="4">
        <v>100.04</v>
      </c>
    </row>
    <row r="9117" spans="2:7" x14ac:dyDescent="0.2">
      <c r="B9117" s="2">
        <v>34.01</v>
      </c>
      <c r="C9117" s="2">
        <v>802.68</v>
      </c>
    </row>
    <row r="9118" spans="2:7" x14ac:dyDescent="0.2">
      <c r="G9118" s="4">
        <v>-5.3999999999999999E-2</v>
      </c>
    </row>
    <row r="9119" spans="2:7" x14ac:dyDescent="0.2">
      <c r="B9119" s="2">
        <v>49.06</v>
      </c>
      <c r="C9119" s="2">
        <v>801.87</v>
      </c>
    </row>
    <row r="9120" spans="2:7" x14ac:dyDescent="0.2">
      <c r="G9120" s="4">
        <v>-0.16669999999999999</v>
      </c>
    </row>
    <row r="9121" spans="1:7" x14ac:dyDescent="0.2">
      <c r="B9121" s="2">
        <v>58</v>
      </c>
      <c r="C9121" s="2">
        <v>800.38</v>
      </c>
    </row>
    <row r="9122" spans="1:7" x14ac:dyDescent="0.2">
      <c r="G9122" s="4">
        <v>-0.33329999999999999</v>
      </c>
    </row>
    <row r="9123" spans="1:7" x14ac:dyDescent="0.2">
      <c r="B9123" s="2">
        <v>113.59</v>
      </c>
      <c r="C9123" s="2">
        <v>781.85</v>
      </c>
    </row>
    <row r="9124" spans="1:7" x14ac:dyDescent="0.2">
      <c r="G9124" s="4">
        <v>0.25</v>
      </c>
    </row>
    <row r="9125" spans="1:7" x14ac:dyDescent="0.2">
      <c r="B9125" s="2">
        <v>117.69</v>
      </c>
      <c r="C9125" s="2">
        <v>782.88</v>
      </c>
    </row>
    <row r="9126" spans="1:7" x14ac:dyDescent="0.2">
      <c r="A9126" s="10" t="s">
        <v>14</v>
      </c>
      <c r="B9126" s="2" t="s">
        <v>14</v>
      </c>
      <c r="C9126" s="2" t="s">
        <v>14</v>
      </c>
      <c r="D9126" s="2" t="s">
        <v>14</v>
      </c>
      <c r="E9126" s="2" t="s">
        <v>14</v>
      </c>
      <c r="F9126" s="3" t="s">
        <v>14</v>
      </c>
      <c r="G9126" s="4" t="s">
        <v>14</v>
      </c>
    </row>
    <row r="9127" spans="1:7" x14ac:dyDescent="0.2">
      <c r="A9127" s="10" t="s">
        <v>205</v>
      </c>
      <c r="B9127" s="2">
        <v>-185.78</v>
      </c>
      <c r="C9127" s="2">
        <v>783.79</v>
      </c>
    </row>
    <row r="9128" spans="1:7" x14ac:dyDescent="0.2">
      <c r="G9128" s="4">
        <v>-0.25</v>
      </c>
    </row>
    <row r="9129" spans="1:7" x14ac:dyDescent="0.2">
      <c r="B9129" s="2">
        <v>-184.37</v>
      </c>
      <c r="C9129" s="2">
        <v>783.43</v>
      </c>
    </row>
    <row r="9130" spans="1:7" x14ac:dyDescent="0.2">
      <c r="G9130" s="4">
        <v>0.25</v>
      </c>
    </row>
    <row r="9131" spans="1:7" x14ac:dyDescent="0.2">
      <c r="B9131" s="2">
        <v>-184.2</v>
      </c>
      <c r="C9131" s="2">
        <v>783.48</v>
      </c>
    </row>
    <row r="9132" spans="1:7" x14ac:dyDescent="0.2">
      <c r="G9132" s="4">
        <v>0.33329999999999999</v>
      </c>
    </row>
    <row r="9133" spans="1:7" x14ac:dyDescent="0.2">
      <c r="B9133" s="2">
        <v>-118</v>
      </c>
      <c r="C9133" s="2">
        <v>805.55</v>
      </c>
    </row>
    <row r="9134" spans="1:7" x14ac:dyDescent="0.2">
      <c r="G9134" s="4">
        <v>0.16669999999999999</v>
      </c>
    </row>
    <row r="9135" spans="1:7" x14ac:dyDescent="0.2">
      <c r="B9135" s="2">
        <v>-99.69</v>
      </c>
      <c r="C9135" s="2">
        <v>808.6</v>
      </c>
    </row>
    <row r="9136" spans="1:7" x14ac:dyDescent="0.2">
      <c r="G9136" s="4">
        <v>-5.3199999999999997E-2</v>
      </c>
    </row>
    <row r="9137" spans="2:7" x14ac:dyDescent="0.2">
      <c r="B9137" s="2">
        <v>-94.01</v>
      </c>
      <c r="C9137" s="2">
        <v>808.3</v>
      </c>
    </row>
    <row r="9138" spans="2:7" x14ac:dyDescent="0.2">
      <c r="G9138" s="4">
        <v>-100.0401</v>
      </c>
    </row>
    <row r="9139" spans="2:7" x14ac:dyDescent="0.2">
      <c r="B9139" s="2">
        <v>-94</v>
      </c>
      <c r="C9139" s="2">
        <v>807.3</v>
      </c>
    </row>
    <row r="9140" spans="2:7" x14ac:dyDescent="0.2">
      <c r="G9140" s="4">
        <v>-5.2999999999999999E-2</v>
      </c>
    </row>
    <row r="9141" spans="2:7" x14ac:dyDescent="0.2">
      <c r="B9141" s="2">
        <v>-54</v>
      </c>
      <c r="C9141" s="2">
        <v>805.18</v>
      </c>
    </row>
    <row r="9142" spans="2:7" x14ac:dyDescent="0.2">
      <c r="G9142" s="4">
        <v>100.04</v>
      </c>
    </row>
    <row r="9143" spans="2:7" x14ac:dyDescent="0.2">
      <c r="B9143" s="2">
        <v>-53.99</v>
      </c>
      <c r="C9143" s="2">
        <v>806.18</v>
      </c>
    </row>
    <row r="9144" spans="2:7" x14ac:dyDescent="0.2">
      <c r="G9144" s="4">
        <v>-5.2999999999999999E-2</v>
      </c>
    </row>
    <row r="9145" spans="2:7" x14ac:dyDescent="0.2">
      <c r="B9145" s="2">
        <v>-43</v>
      </c>
      <c r="C9145" s="2">
        <v>805.59</v>
      </c>
    </row>
    <row r="9146" spans="2:7" x14ac:dyDescent="0.2">
      <c r="G9146" s="4">
        <v>-0.16669999999999999</v>
      </c>
    </row>
    <row r="9147" spans="2:7" x14ac:dyDescent="0.2">
      <c r="B9147" s="2">
        <v>-33.11</v>
      </c>
      <c r="C9147" s="2">
        <v>803.94</v>
      </c>
    </row>
    <row r="9148" spans="2:7" x14ac:dyDescent="0.2">
      <c r="G9148" s="4">
        <v>0.16669999999999999</v>
      </c>
    </row>
    <row r="9149" spans="2:7" x14ac:dyDescent="0.2">
      <c r="B9149" s="2">
        <v>-15.6</v>
      </c>
      <c r="C9149" s="2">
        <v>806.86</v>
      </c>
    </row>
    <row r="9150" spans="2:7" x14ac:dyDescent="0.2">
      <c r="G9150" s="4">
        <v>-5.4100000000000002E-2</v>
      </c>
    </row>
    <row r="9151" spans="2:7" x14ac:dyDescent="0.2">
      <c r="B9151" s="2">
        <v>-6.01</v>
      </c>
      <c r="C9151" s="2">
        <v>806.34</v>
      </c>
    </row>
    <row r="9152" spans="2:7" x14ac:dyDescent="0.2">
      <c r="G9152" s="4">
        <v>-100.04</v>
      </c>
    </row>
    <row r="9153" spans="1:7" x14ac:dyDescent="0.2">
      <c r="B9153" s="2">
        <v>-6</v>
      </c>
      <c r="C9153" s="2">
        <v>805.34</v>
      </c>
    </row>
    <row r="9154" spans="1:7" x14ac:dyDescent="0.2">
      <c r="G9154" s="4">
        <v>-5.3999999999999999E-2</v>
      </c>
    </row>
    <row r="9155" spans="1:7" x14ac:dyDescent="0.2">
      <c r="B9155" s="2">
        <v>34</v>
      </c>
      <c r="C9155" s="2">
        <v>803.18</v>
      </c>
    </row>
    <row r="9156" spans="1:7" x14ac:dyDescent="0.2">
      <c r="G9156" s="4">
        <v>100.04</v>
      </c>
    </row>
    <row r="9157" spans="1:7" x14ac:dyDescent="0.2">
      <c r="B9157" s="2">
        <v>34.01</v>
      </c>
      <c r="C9157" s="2">
        <v>804.18</v>
      </c>
    </row>
    <row r="9158" spans="1:7" x14ac:dyDescent="0.2">
      <c r="G9158" s="4">
        <v>-5.3999999999999999E-2</v>
      </c>
    </row>
    <row r="9159" spans="1:7" x14ac:dyDescent="0.2">
      <c r="B9159" s="2">
        <v>49.06</v>
      </c>
      <c r="C9159" s="2">
        <v>803.37</v>
      </c>
    </row>
    <row r="9160" spans="1:7" x14ac:dyDescent="0.2">
      <c r="G9160" s="4">
        <v>-0.16669999999999999</v>
      </c>
    </row>
    <row r="9161" spans="1:7" x14ac:dyDescent="0.2">
      <c r="B9161" s="2">
        <v>58</v>
      </c>
      <c r="C9161" s="2">
        <v>801.88</v>
      </c>
    </row>
    <row r="9162" spans="1:7" x14ac:dyDescent="0.2">
      <c r="G9162" s="4">
        <v>-0.33329999999999999</v>
      </c>
    </row>
    <row r="9163" spans="1:7" x14ac:dyDescent="0.2">
      <c r="B9163" s="2">
        <v>112.51</v>
      </c>
      <c r="C9163" s="2">
        <v>783.71</v>
      </c>
    </row>
    <row r="9164" spans="1:7" x14ac:dyDescent="0.2">
      <c r="G9164" s="4">
        <v>0.25</v>
      </c>
    </row>
    <row r="9165" spans="1:7" x14ac:dyDescent="0.2">
      <c r="B9165" s="2">
        <v>117.81</v>
      </c>
      <c r="C9165" s="2">
        <v>785.03</v>
      </c>
    </row>
    <row r="9166" spans="1:7" x14ac:dyDescent="0.2">
      <c r="A9166" s="10" t="s">
        <v>14</v>
      </c>
      <c r="B9166" s="2" t="s">
        <v>14</v>
      </c>
      <c r="C9166" s="2" t="s">
        <v>14</v>
      </c>
      <c r="D9166" s="2" t="s">
        <v>14</v>
      </c>
      <c r="E9166" s="2" t="s">
        <v>14</v>
      </c>
      <c r="F9166" s="3" t="s">
        <v>14</v>
      </c>
      <c r="G9166" s="4" t="s">
        <v>14</v>
      </c>
    </row>
    <row r="9167" spans="1:7" x14ac:dyDescent="0.2">
      <c r="A9167" s="10" t="s">
        <v>206</v>
      </c>
      <c r="B9167" s="2">
        <v>-97.75</v>
      </c>
      <c r="C9167" s="2">
        <v>809.97</v>
      </c>
    </row>
    <row r="9168" spans="1:7" x14ac:dyDescent="0.2">
      <c r="G9168" s="4">
        <v>-5.3199999999999997E-2</v>
      </c>
    </row>
    <row r="9169" spans="2:7" x14ac:dyDescent="0.2">
      <c r="B9169" s="2">
        <v>-95.25</v>
      </c>
      <c r="C9169" s="2">
        <v>809.84</v>
      </c>
    </row>
    <row r="9170" spans="2:7" x14ac:dyDescent="0.2">
      <c r="G9170" s="4">
        <v>-0.27089999999999997</v>
      </c>
    </row>
    <row r="9171" spans="2:7" x14ac:dyDescent="0.2">
      <c r="B9171" s="2">
        <v>-93.66</v>
      </c>
      <c r="C9171" s="2">
        <v>809.41</v>
      </c>
    </row>
    <row r="9172" spans="2:7" x14ac:dyDescent="0.2">
      <c r="G9172" s="4">
        <v>-0.13750000000000001</v>
      </c>
    </row>
    <row r="9173" spans="2:7" x14ac:dyDescent="0.2">
      <c r="B9173" s="2">
        <v>-91.13</v>
      </c>
      <c r="C9173" s="2">
        <v>809.06</v>
      </c>
    </row>
    <row r="9174" spans="2:7" x14ac:dyDescent="0.2">
      <c r="G9174" s="4">
        <v>-0.13739999999999999</v>
      </c>
    </row>
    <row r="9175" spans="2:7" x14ac:dyDescent="0.2">
      <c r="B9175" s="2">
        <v>-85.92</v>
      </c>
      <c r="C9175" s="2">
        <v>808.35</v>
      </c>
    </row>
    <row r="9176" spans="2:7" x14ac:dyDescent="0.2">
      <c r="G9176" s="4">
        <v>-5.2499999999999998E-2</v>
      </c>
    </row>
    <row r="9177" spans="2:7" x14ac:dyDescent="0.2">
      <c r="B9177" s="2">
        <v>-85.57</v>
      </c>
      <c r="C9177" s="2">
        <v>808.33</v>
      </c>
    </row>
    <row r="9178" spans="2:7" x14ac:dyDescent="0.2">
      <c r="G9178" s="4">
        <v>-5.2999999999999999E-2</v>
      </c>
    </row>
    <row r="9179" spans="2:7" x14ac:dyDescent="0.2">
      <c r="B9179" s="2">
        <v>-71.989999999999995</v>
      </c>
      <c r="C9179" s="2">
        <v>807.61</v>
      </c>
    </row>
    <row r="9180" spans="2:7" x14ac:dyDescent="0.2">
      <c r="G9180" s="4">
        <v>-5.2499999999999998E-2</v>
      </c>
    </row>
    <row r="9181" spans="2:7" x14ac:dyDescent="0.2">
      <c r="B9181" s="2">
        <v>-71.63</v>
      </c>
      <c r="C9181" s="2">
        <v>807.59</v>
      </c>
    </row>
    <row r="9182" spans="2:7" x14ac:dyDescent="0.2">
      <c r="G9182" s="4">
        <v>-5.2999999999999999E-2</v>
      </c>
    </row>
    <row r="9183" spans="2:7" x14ac:dyDescent="0.2">
      <c r="B9183" s="2">
        <v>-54.17</v>
      </c>
      <c r="C9183" s="2">
        <v>806.66</v>
      </c>
    </row>
    <row r="9184" spans="2:7" x14ac:dyDescent="0.2">
      <c r="G9184" s="4">
        <v>-5.2499999999999998E-2</v>
      </c>
    </row>
    <row r="9185" spans="2:7" x14ac:dyDescent="0.2">
      <c r="B9185" s="2">
        <v>-53.99</v>
      </c>
      <c r="C9185" s="2">
        <v>806.65</v>
      </c>
    </row>
    <row r="9186" spans="2:7" x14ac:dyDescent="0.2">
      <c r="G9186" s="4">
        <v>100.04089999999999</v>
      </c>
    </row>
    <row r="9187" spans="2:7" x14ac:dyDescent="0.2">
      <c r="B9187" s="2">
        <v>-53.99</v>
      </c>
      <c r="C9187" s="2">
        <v>806.68</v>
      </c>
    </row>
    <row r="9188" spans="2:7" x14ac:dyDescent="0.2">
      <c r="G9188" s="4">
        <v>100.04040000000001</v>
      </c>
    </row>
    <row r="9189" spans="2:7" x14ac:dyDescent="0.2">
      <c r="B9189" s="2">
        <v>-53.98</v>
      </c>
      <c r="C9189" s="2">
        <v>807.65</v>
      </c>
    </row>
    <row r="9190" spans="2:7" x14ac:dyDescent="0.2">
      <c r="G9190" s="4">
        <v>-5.2699999999999997E-2</v>
      </c>
    </row>
    <row r="9191" spans="2:7" x14ac:dyDescent="0.2">
      <c r="B9191" s="2">
        <v>-53.53</v>
      </c>
      <c r="C9191" s="2">
        <v>807.63</v>
      </c>
    </row>
    <row r="9192" spans="2:7" x14ac:dyDescent="0.2">
      <c r="G9192" s="4">
        <v>-5.2999999999999999E-2</v>
      </c>
    </row>
    <row r="9193" spans="2:7" x14ac:dyDescent="0.2">
      <c r="B9193" s="2">
        <v>-42.99</v>
      </c>
      <c r="C9193" s="2">
        <v>807.07</v>
      </c>
    </row>
    <row r="9194" spans="2:7" x14ac:dyDescent="0.2">
      <c r="G9194" s="4">
        <v>-0.16669999999999999</v>
      </c>
    </row>
    <row r="9195" spans="2:7" x14ac:dyDescent="0.2">
      <c r="B9195" s="2">
        <v>-33.17</v>
      </c>
      <c r="C9195" s="2">
        <v>805.43</v>
      </c>
    </row>
    <row r="9196" spans="2:7" x14ac:dyDescent="0.2">
      <c r="G9196" s="4">
        <v>0.16669999999999999</v>
      </c>
    </row>
    <row r="9197" spans="2:7" x14ac:dyDescent="0.2">
      <c r="B9197" s="2">
        <v>-15.6</v>
      </c>
      <c r="C9197" s="2">
        <v>808.36</v>
      </c>
    </row>
    <row r="9198" spans="2:7" x14ac:dyDescent="0.2">
      <c r="G9198" s="4">
        <v>-5.4100000000000002E-2</v>
      </c>
    </row>
    <row r="9199" spans="2:7" x14ac:dyDescent="0.2">
      <c r="B9199" s="2">
        <v>-6.01</v>
      </c>
      <c r="C9199" s="2">
        <v>807.84</v>
      </c>
    </row>
    <row r="9200" spans="2:7" x14ac:dyDescent="0.2">
      <c r="G9200" s="4">
        <v>-100.04</v>
      </c>
    </row>
    <row r="9201" spans="1:7" x14ac:dyDescent="0.2">
      <c r="B9201" s="2">
        <v>-6</v>
      </c>
      <c r="C9201" s="2">
        <v>806.84</v>
      </c>
    </row>
    <row r="9202" spans="1:7" x14ac:dyDescent="0.2">
      <c r="G9202" s="4">
        <v>-5.3999999999999999E-2</v>
      </c>
    </row>
    <row r="9203" spans="1:7" x14ac:dyDescent="0.2">
      <c r="B9203" s="2">
        <v>34</v>
      </c>
      <c r="C9203" s="2">
        <v>804.68</v>
      </c>
    </row>
    <row r="9204" spans="1:7" x14ac:dyDescent="0.2">
      <c r="G9204" s="4">
        <v>100.04</v>
      </c>
    </row>
    <row r="9205" spans="1:7" x14ac:dyDescent="0.2">
      <c r="B9205" s="2">
        <v>34.01</v>
      </c>
      <c r="C9205" s="2">
        <v>805.68</v>
      </c>
    </row>
    <row r="9206" spans="1:7" x14ac:dyDescent="0.2">
      <c r="G9206" s="4">
        <v>-5.3999999999999999E-2</v>
      </c>
    </row>
    <row r="9207" spans="1:7" x14ac:dyDescent="0.2">
      <c r="B9207" s="2">
        <v>49.06</v>
      </c>
      <c r="C9207" s="2">
        <v>804.87</v>
      </c>
    </row>
    <row r="9208" spans="1:7" x14ac:dyDescent="0.2">
      <c r="G9208" s="4">
        <v>-0.16669999999999999</v>
      </c>
    </row>
    <row r="9209" spans="1:7" x14ac:dyDescent="0.2">
      <c r="B9209" s="2">
        <v>58</v>
      </c>
      <c r="C9209" s="2">
        <v>803.38</v>
      </c>
    </row>
    <row r="9210" spans="1:7" x14ac:dyDescent="0.2">
      <c r="G9210" s="4">
        <v>-0.33329999999999999</v>
      </c>
    </row>
    <row r="9211" spans="1:7" x14ac:dyDescent="0.2">
      <c r="B9211" s="2">
        <v>111.43</v>
      </c>
      <c r="C9211" s="2">
        <v>785.57</v>
      </c>
    </row>
    <row r="9212" spans="1:7" x14ac:dyDescent="0.2">
      <c r="G9212" s="4">
        <v>0.25</v>
      </c>
    </row>
    <row r="9213" spans="1:7" x14ac:dyDescent="0.2">
      <c r="B9213" s="2">
        <v>112.7</v>
      </c>
      <c r="C9213" s="2">
        <v>785.89</v>
      </c>
    </row>
    <row r="9214" spans="1:7" x14ac:dyDescent="0.2">
      <c r="A9214" s="10" t="s">
        <v>14</v>
      </c>
      <c r="B9214" s="2" t="s">
        <v>14</v>
      </c>
      <c r="C9214" s="2" t="s">
        <v>14</v>
      </c>
      <c r="D9214" s="2" t="s">
        <v>14</v>
      </c>
      <c r="E9214" s="2" t="s">
        <v>14</v>
      </c>
      <c r="F9214" s="3" t="s">
        <v>14</v>
      </c>
      <c r="G9214" s="4" t="s">
        <v>14</v>
      </c>
    </row>
    <row r="9215" spans="1:7" x14ac:dyDescent="0.2">
      <c r="A9215" s="10" t="s">
        <v>207</v>
      </c>
      <c r="B9215" s="2">
        <v>-173.07</v>
      </c>
      <c r="C9215" s="2">
        <v>788.15</v>
      </c>
    </row>
    <row r="9216" spans="1:7" x14ac:dyDescent="0.2">
      <c r="G9216" s="4">
        <v>0.34799999999999998</v>
      </c>
    </row>
    <row r="9217" spans="2:7" x14ac:dyDescent="0.2">
      <c r="B9217" s="2">
        <v>-145.69999999999999</v>
      </c>
      <c r="C9217" s="2">
        <v>797.67</v>
      </c>
    </row>
    <row r="9218" spans="2:7" x14ac:dyDescent="0.2">
      <c r="G9218" s="4">
        <v>0.42130000000000001</v>
      </c>
    </row>
    <row r="9219" spans="2:7" x14ac:dyDescent="0.2">
      <c r="B9219" s="2">
        <v>-141</v>
      </c>
      <c r="C9219" s="2">
        <v>799.65</v>
      </c>
    </row>
    <row r="9220" spans="2:7" x14ac:dyDescent="0.2">
      <c r="G9220" s="4">
        <v>0.37769999999999998</v>
      </c>
    </row>
    <row r="9221" spans="2:7" x14ac:dyDescent="0.2">
      <c r="B9221" s="2">
        <v>-114.11</v>
      </c>
      <c r="C9221" s="2">
        <v>809.81</v>
      </c>
    </row>
    <row r="9222" spans="2:7" x14ac:dyDescent="0.2">
      <c r="G9222" s="4">
        <v>0.16020000000000001</v>
      </c>
    </row>
    <row r="9223" spans="2:7" x14ac:dyDescent="0.2">
      <c r="B9223" s="2">
        <v>-114.1</v>
      </c>
      <c r="C9223" s="2">
        <v>809.81</v>
      </c>
    </row>
    <row r="9224" spans="2:7" x14ac:dyDescent="0.2">
      <c r="G9224" s="4">
        <v>-3.0099999999999998E-2</v>
      </c>
    </row>
    <row r="9225" spans="2:7" x14ac:dyDescent="0.2">
      <c r="B9225" s="2">
        <v>-113.02</v>
      </c>
      <c r="C9225" s="2">
        <v>809.78</v>
      </c>
    </row>
    <row r="9226" spans="2:7" x14ac:dyDescent="0.2">
      <c r="G9226" s="4">
        <v>-7.9200000000000007E-2</v>
      </c>
    </row>
    <row r="9227" spans="2:7" x14ac:dyDescent="0.2">
      <c r="B9227" s="2">
        <v>-106.96</v>
      </c>
      <c r="C9227" s="2">
        <v>809.3</v>
      </c>
    </row>
    <row r="9228" spans="2:7" x14ac:dyDescent="0.2">
      <c r="G9228" s="4">
        <v>-3.8199999999999998E-2</v>
      </c>
    </row>
    <row r="9229" spans="2:7" x14ac:dyDescent="0.2">
      <c r="B9229" s="2">
        <v>-105.68</v>
      </c>
      <c r="C9229" s="2">
        <v>809.25</v>
      </c>
    </row>
    <row r="9230" spans="2:7" x14ac:dyDescent="0.2">
      <c r="G9230" s="4">
        <v>-3.85E-2</v>
      </c>
    </row>
    <row r="9231" spans="2:7" x14ac:dyDescent="0.2">
      <c r="B9231" s="2">
        <v>-102.23</v>
      </c>
      <c r="C9231" s="2">
        <v>809.11</v>
      </c>
    </row>
    <row r="9232" spans="2:7" x14ac:dyDescent="0.2">
      <c r="G9232" s="4">
        <v>9.2799999999999994E-2</v>
      </c>
    </row>
    <row r="9233" spans="2:7" x14ac:dyDescent="0.2">
      <c r="B9233" s="2">
        <v>-91.66</v>
      </c>
      <c r="C9233" s="2">
        <v>810.1</v>
      </c>
    </row>
    <row r="9234" spans="2:7" x14ac:dyDescent="0.2">
      <c r="G9234" s="4">
        <v>-5.3199999999999997E-2</v>
      </c>
    </row>
    <row r="9235" spans="2:7" x14ac:dyDescent="0.2">
      <c r="B9235" s="2">
        <v>-89.97</v>
      </c>
      <c r="C9235" s="2">
        <v>810.01</v>
      </c>
    </row>
    <row r="9236" spans="2:7" x14ac:dyDescent="0.2">
      <c r="G9236" s="4">
        <v>-5.2900000000000003E-2</v>
      </c>
    </row>
    <row r="9237" spans="2:7" x14ac:dyDescent="0.2">
      <c r="B9237" s="2">
        <v>-88.36</v>
      </c>
      <c r="C9237" s="2">
        <v>809.92</v>
      </c>
    </row>
    <row r="9238" spans="2:7" x14ac:dyDescent="0.2">
      <c r="G9238" s="4">
        <v>62.424999999999997</v>
      </c>
    </row>
    <row r="9239" spans="2:7" x14ac:dyDescent="0.2">
      <c r="B9239" s="2">
        <v>-88.36</v>
      </c>
      <c r="C9239" s="2">
        <v>810.11</v>
      </c>
    </row>
    <row r="9240" spans="2:7" x14ac:dyDescent="0.2">
      <c r="G9240" s="4">
        <v>1.14E-2</v>
      </c>
    </row>
    <row r="9241" spans="2:7" x14ac:dyDescent="0.2">
      <c r="B9241" s="2">
        <v>-84.67</v>
      </c>
      <c r="C9241" s="2">
        <v>810.15</v>
      </c>
    </row>
    <row r="9242" spans="2:7" x14ac:dyDescent="0.2">
      <c r="G9242" s="4">
        <v>8.1699999999999995E-2</v>
      </c>
    </row>
    <row r="9243" spans="2:7" x14ac:dyDescent="0.2">
      <c r="B9243" s="2">
        <v>-80.16</v>
      </c>
      <c r="C9243" s="2">
        <v>810.52</v>
      </c>
    </row>
    <row r="9244" spans="2:7" x14ac:dyDescent="0.2">
      <c r="G9244" s="4">
        <v>-5.3400000000000003E-2</v>
      </c>
    </row>
    <row r="9245" spans="2:7" x14ac:dyDescent="0.2">
      <c r="B9245" s="2">
        <v>-75.13</v>
      </c>
      <c r="C9245" s="2">
        <v>810.25</v>
      </c>
    </row>
    <row r="9246" spans="2:7" x14ac:dyDescent="0.2">
      <c r="G9246" s="4">
        <v>-5.28E-2</v>
      </c>
    </row>
    <row r="9247" spans="2:7" x14ac:dyDescent="0.2">
      <c r="B9247" s="2">
        <v>-71.08</v>
      </c>
      <c r="C9247" s="2">
        <v>810.04</v>
      </c>
    </row>
    <row r="9248" spans="2:7" x14ac:dyDescent="0.2">
      <c r="G9248" s="4">
        <v>-5.33E-2</v>
      </c>
    </row>
    <row r="9249" spans="2:7" x14ac:dyDescent="0.2">
      <c r="B9249" s="2">
        <v>-67.89</v>
      </c>
      <c r="C9249" s="2">
        <v>809.87</v>
      </c>
    </row>
    <row r="9250" spans="2:7" x14ac:dyDescent="0.2">
      <c r="G9250" s="4">
        <v>-5.2699999999999997E-2</v>
      </c>
    </row>
    <row r="9251" spans="2:7" x14ac:dyDescent="0.2">
      <c r="B9251" s="2">
        <v>-65.25</v>
      </c>
      <c r="C9251" s="2">
        <v>809.73</v>
      </c>
    </row>
    <row r="9252" spans="2:7" x14ac:dyDescent="0.2">
      <c r="G9252" s="4">
        <v>-5.33E-2</v>
      </c>
    </row>
    <row r="9253" spans="2:7" x14ac:dyDescent="0.2">
      <c r="B9253" s="2">
        <v>-62.9</v>
      </c>
      <c r="C9253" s="2">
        <v>809.6</v>
      </c>
    </row>
    <row r="9254" spans="2:7" x14ac:dyDescent="0.2">
      <c r="G9254" s="4">
        <v>-5.28E-2</v>
      </c>
    </row>
    <row r="9255" spans="2:7" x14ac:dyDescent="0.2">
      <c r="B9255" s="2">
        <v>-61.21</v>
      </c>
      <c r="C9255" s="2">
        <v>809.51</v>
      </c>
    </row>
    <row r="9256" spans="2:7" x14ac:dyDescent="0.2">
      <c r="G9256" s="4">
        <v>-0.1082</v>
      </c>
    </row>
    <row r="9257" spans="2:7" x14ac:dyDescent="0.2">
      <c r="B9257" s="2">
        <v>-58.49</v>
      </c>
      <c r="C9257" s="2">
        <v>809.22</v>
      </c>
    </row>
    <row r="9258" spans="2:7" x14ac:dyDescent="0.2">
      <c r="G9258" s="4">
        <v>-6.3500000000000001E-2</v>
      </c>
    </row>
    <row r="9259" spans="2:7" x14ac:dyDescent="0.2">
      <c r="B9259" s="2">
        <v>-56.62</v>
      </c>
      <c r="C9259" s="2">
        <v>809.1</v>
      </c>
    </row>
    <row r="9260" spans="2:7" x14ac:dyDescent="0.2">
      <c r="G9260" s="4">
        <v>-5.7000000000000002E-2</v>
      </c>
    </row>
    <row r="9261" spans="2:7" x14ac:dyDescent="0.2">
      <c r="B9261" s="2">
        <v>-55.95</v>
      </c>
      <c r="C9261" s="2">
        <v>809.06</v>
      </c>
    </row>
    <row r="9262" spans="2:7" x14ac:dyDescent="0.2">
      <c r="G9262" s="4">
        <v>-61.1569</v>
      </c>
    </row>
    <row r="9263" spans="2:7" x14ac:dyDescent="0.2">
      <c r="B9263" s="2">
        <v>-55.95</v>
      </c>
      <c r="C9263" s="2">
        <v>808.74</v>
      </c>
    </row>
    <row r="9264" spans="2:7" x14ac:dyDescent="0.2">
      <c r="G9264" s="4">
        <v>-0.16009999999999999</v>
      </c>
    </row>
    <row r="9265" spans="2:7" x14ac:dyDescent="0.2">
      <c r="B9265" s="2">
        <v>-50.42</v>
      </c>
      <c r="C9265" s="2">
        <v>807.85</v>
      </c>
    </row>
    <row r="9266" spans="2:7" x14ac:dyDescent="0.2">
      <c r="G9266" s="4">
        <v>-5.6000000000000001E-2</v>
      </c>
    </row>
    <row r="9267" spans="2:7" x14ac:dyDescent="0.2">
      <c r="B9267" s="2">
        <v>-48.74</v>
      </c>
      <c r="C9267" s="2">
        <v>807.76</v>
      </c>
    </row>
    <row r="9268" spans="2:7" x14ac:dyDescent="0.2">
      <c r="G9268" s="4">
        <v>8.1199999999999994E-2</v>
      </c>
    </row>
    <row r="9269" spans="2:7" x14ac:dyDescent="0.2">
      <c r="B9269" s="2">
        <v>-40.82</v>
      </c>
      <c r="C9269" s="2">
        <v>808.4</v>
      </c>
    </row>
    <row r="9270" spans="2:7" x14ac:dyDescent="0.2">
      <c r="G9270" s="4">
        <v>-4.3700000000000003E-2</v>
      </c>
    </row>
    <row r="9271" spans="2:7" x14ac:dyDescent="0.2">
      <c r="B9271" s="2">
        <v>-39.159999999999997</v>
      </c>
      <c r="C9271" s="2">
        <v>808.33</v>
      </c>
    </row>
    <row r="9272" spans="2:7" x14ac:dyDescent="0.2">
      <c r="G9272" s="4">
        <v>-4.58E-2</v>
      </c>
    </row>
    <row r="9273" spans="2:7" x14ac:dyDescent="0.2">
      <c r="B9273" s="2">
        <v>-38.44</v>
      </c>
      <c r="C9273" s="2">
        <v>808.3</v>
      </c>
    </row>
    <row r="9274" spans="2:7" x14ac:dyDescent="0.2">
      <c r="G9274" s="4">
        <v>9.1399999999999995E-2</v>
      </c>
    </row>
    <row r="9275" spans="2:7" x14ac:dyDescent="0.2">
      <c r="B9275" s="2">
        <v>-24.09</v>
      </c>
      <c r="C9275" s="2">
        <v>809.61</v>
      </c>
    </row>
    <row r="9276" spans="2:7" x14ac:dyDescent="0.2">
      <c r="G9276" s="4">
        <v>-2.76E-2</v>
      </c>
    </row>
    <row r="9277" spans="2:7" x14ac:dyDescent="0.2">
      <c r="B9277" s="2">
        <v>-23.47</v>
      </c>
      <c r="C9277" s="2">
        <v>809.59</v>
      </c>
    </row>
    <row r="9278" spans="2:7" x14ac:dyDescent="0.2">
      <c r="G9278" s="4">
        <v>-2.8799999999999999E-2</v>
      </c>
    </row>
    <row r="9279" spans="2:7" x14ac:dyDescent="0.2">
      <c r="B9279" s="2">
        <v>-22.77</v>
      </c>
      <c r="C9279" s="2">
        <v>809.57</v>
      </c>
    </row>
    <row r="9280" spans="2:7" x14ac:dyDescent="0.2">
      <c r="G9280" s="4">
        <v>0.10249999999999999</v>
      </c>
    </row>
    <row r="9281" spans="2:7" x14ac:dyDescent="0.2">
      <c r="B9281" s="2">
        <v>-20.47</v>
      </c>
      <c r="C9281" s="2">
        <v>809.81</v>
      </c>
    </row>
    <row r="9282" spans="2:7" x14ac:dyDescent="0.2">
      <c r="G9282" s="4">
        <v>-2.41E-2</v>
      </c>
    </row>
    <row r="9283" spans="2:7" x14ac:dyDescent="0.2">
      <c r="B9283" s="2">
        <v>-19.86</v>
      </c>
      <c r="C9283" s="2">
        <v>809.79</v>
      </c>
    </row>
    <row r="9284" spans="2:7" x14ac:dyDescent="0.2">
      <c r="G9284" s="4">
        <v>-2.53E-2</v>
      </c>
    </row>
    <row r="9285" spans="2:7" x14ac:dyDescent="0.2">
      <c r="B9285" s="2">
        <v>-19.64</v>
      </c>
      <c r="C9285" s="2">
        <v>809.79</v>
      </c>
    </row>
    <row r="9286" spans="2:7" x14ac:dyDescent="0.2">
      <c r="G9286" s="4">
        <v>-2.75E-2</v>
      </c>
    </row>
    <row r="9287" spans="2:7" x14ac:dyDescent="0.2">
      <c r="B9287" s="2">
        <v>-8.67</v>
      </c>
      <c r="C9287" s="2">
        <v>809.49</v>
      </c>
    </row>
    <row r="9288" spans="2:7" x14ac:dyDescent="0.2">
      <c r="G9288" s="4">
        <v>-5.4100000000000002E-2</v>
      </c>
    </row>
    <row r="9289" spans="2:7" x14ac:dyDescent="0.2">
      <c r="B9289" s="2">
        <v>-7.25</v>
      </c>
      <c r="C9289" s="2">
        <v>809.41</v>
      </c>
    </row>
    <row r="9290" spans="2:7" x14ac:dyDescent="0.2">
      <c r="G9290" s="4">
        <v>-0.19170000000000001</v>
      </c>
    </row>
    <row r="9291" spans="2:7" x14ac:dyDescent="0.2">
      <c r="B9291" s="2">
        <v>-4.6399999999999997</v>
      </c>
      <c r="C9291" s="2">
        <v>808.91</v>
      </c>
    </row>
    <row r="9292" spans="2:7" x14ac:dyDescent="0.2">
      <c r="G9292" s="4">
        <v>-0.1434</v>
      </c>
    </row>
    <row r="9293" spans="2:7" x14ac:dyDescent="0.2">
      <c r="B9293" s="2">
        <v>2.52</v>
      </c>
      <c r="C9293" s="2">
        <v>807.88</v>
      </c>
    </row>
    <row r="9294" spans="2:7" x14ac:dyDescent="0.2">
      <c r="G9294" s="4">
        <v>-5.3999999999999999E-2</v>
      </c>
    </row>
    <row r="9295" spans="2:7" x14ac:dyDescent="0.2">
      <c r="B9295" s="2">
        <v>34</v>
      </c>
      <c r="C9295" s="2">
        <v>806.18</v>
      </c>
    </row>
    <row r="9296" spans="2:7" x14ac:dyDescent="0.2">
      <c r="G9296" s="4">
        <v>100.04</v>
      </c>
    </row>
    <row r="9297" spans="1:7" x14ac:dyDescent="0.2">
      <c r="B9297" s="2">
        <v>34.01</v>
      </c>
      <c r="C9297" s="2">
        <v>807.18</v>
      </c>
    </row>
    <row r="9298" spans="1:7" x14ac:dyDescent="0.2">
      <c r="G9298" s="4">
        <v>-5.3999999999999999E-2</v>
      </c>
    </row>
    <row r="9299" spans="1:7" x14ac:dyDescent="0.2">
      <c r="B9299" s="2">
        <v>49.06</v>
      </c>
      <c r="C9299" s="2">
        <v>806.37</v>
      </c>
    </row>
    <row r="9300" spans="1:7" x14ac:dyDescent="0.2">
      <c r="G9300" s="4">
        <v>-0.16669999999999999</v>
      </c>
    </row>
    <row r="9301" spans="1:7" x14ac:dyDescent="0.2">
      <c r="B9301" s="2">
        <v>58</v>
      </c>
      <c r="C9301" s="2">
        <v>804.88</v>
      </c>
    </row>
    <row r="9302" spans="1:7" x14ac:dyDescent="0.2">
      <c r="G9302" s="4">
        <v>-0.33329999999999999</v>
      </c>
    </row>
    <row r="9303" spans="1:7" x14ac:dyDescent="0.2">
      <c r="B9303" s="2">
        <v>110.36</v>
      </c>
      <c r="C9303" s="2">
        <v>787.43</v>
      </c>
    </row>
    <row r="9304" spans="1:7" x14ac:dyDescent="0.2">
      <c r="G9304" s="4">
        <v>0.25</v>
      </c>
    </row>
    <row r="9305" spans="1:7" x14ac:dyDescent="0.2">
      <c r="B9305" s="2">
        <v>112.93</v>
      </c>
      <c r="C9305" s="2">
        <v>788.07</v>
      </c>
    </row>
    <row r="9306" spans="1:7" x14ac:dyDescent="0.2">
      <c r="A9306" s="10" t="s">
        <v>14</v>
      </c>
      <c r="B9306" s="2" t="s">
        <v>14</v>
      </c>
      <c r="C9306" s="2" t="s">
        <v>14</v>
      </c>
      <c r="D9306" s="2" t="s">
        <v>14</v>
      </c>
      <c r="E9306" s="2" t="s">
        <v>14</v>
      </c>
      <c r="F9306" s="3" t="s">
        <v>14</v>
      </c>
      <c r="G9306" s="4" t="s">
        <v>14</v>
      </c>
    </row>
    <row r="9307" spans="1:7" x14ac:dyDescent="0.2">
      <c r="A9307" s="10" t="s">
        <v>208</v>
      </c>
      <c r="B9307" s="2">
        <v>-179.71</v>
      </c>
      <c r="C9307" s="2">
        <v>789</v>
      </c>
    </row>
    <row r="9308" spans="1:7" x14ac:dyDescent="0.2">
      <c r="G9308" s="4">
        <v>7.0000000000000007E-2</v>
      </c>
    </row>
    <row r="9309" spans="1:7" x14ac:dyDescent="0.2">
      <c r="B9309" s="2">
        <v>-179.68</v>
      </c>
      <c r="C9309" s="2">
        <v>789</v>
      </c>
    </row>
    <row r="9310" spans="1:7" x14ac:dyDescent="0.2">
      <c r="G9310" s="4">
        <v>0.35110000000000002</v>
      </c>
    </row>
    <row r="9311" spans="1:7" x14ac:dyDescent="0.2">
      <c r="B9311" s="2">
        <v>-179.06</v>
      </c>
      <c r="C9311" s="2">
        <v>789.21</v>
      </c>
    </row>
    <row r="9312" spans="1:7" x14ac:dyDescent="0.2">
      <c r="G9312" s="4">
        <v>0.35089999999999999</v>
      </c>
    </row>
    <row r="9313" spans="2:7" x14ac:dyDescent="0.2">
      <c r="B9313" s="2">
        <v>-118</v>
      </c>
      <c r="C9313" s="2">
        <v>810.64</v>
      </c>
    </row>
    <row r="9314" spans="2:7" x14ac:dyDescent="0.2">
      <c r="G9314" s="4">
        <v>0.1668</v>
      </c>
    </row>
    <row r="9315" spans="2:7" x14ac:dyDescent="0.2">
      <c r="B9315" s="2">
        <v>-103.78</v>
      </c>
      <c r="C9315" s="2">
        <v>813.02</v>
      </c>
    </row>
    <row r="9316" spans="2:7" x14ac:dyDescent="0.2">
      <c r="G9316" s="4">
        <v>-4.7699999999999999E-2</v>
      </c>
    </row>
    <row r="9317" spans="2:7" x14ac:dyDescent="0.2">
      <c r="B9317" s="2">
        <v>-103.77</v>
      </c>
      <c r="C9317" s="2">
        <v>813.02</v>
      </c>
    </row>
    <row r="9318" spans="2:7" x14ac:dyDescent="0.2">
      <c r="G9318" s="4">
        <v>-4.3900000000000002E-2</v>
      </c>
    </row>
    <row r="9319" spans="2:7" x14ac:dyDescent="0.2">
      <c r="B9319" s="2">
        <v>-103.68</v>
      </c>
      <c r="C9319" s="2">
        <v>813.01</v>
      </c>
    </row>
    <row r="9320" spans="2:7" x14ac:dyDescent="0.2">
      <c r="G9320" s="4">
        <v>-4.7800000000000002E-2</v>
      </c>
    </row>
    <row r="9321" spans="2:7" x14ac:dyDescent="0.2">
      <c r="B9321" s="2">
        <v>-94.01</v>
      </c>
      <c r="C9321" s="2">
        <v>812.55</v>
      </c>
    </row>
    <row r="9322" spans="2:7" x14ac:dyDescent="0.2">
      <c r="G9322" s="4">
        <v>-100.0398</v>
      </c>
    </row>
    <row r="9323" spans="2:7" x14ac:dyDescent="0.2">
      <c r="B9323" s="2">
        <v>-94.01</v>
      </c>
      <c r="C9323" s="2">
        <v>812.54</v>
      </c>
    </row>
    <row r="9324" spans="2:7" x14ac:dyDescent="0.2">
      <c r="G9324" s="4">
        <v>-100.04</v>
      </c>
    </row>
    <row r="9325" spans="2:7" x14ac:dyDescent="0.2">
      <c r="B9325" s="2">
        <v>-94</v>
      </c>
      <c r="C9325" s="2">
        <v>811.55</v>
      </c>
    </row>
    <row r="9326" spans="2:7" x14ac:dyDescent="0.2">
      <c r="G9326" s="4">
        <v>-4.3799999999999999E-2</v>
      </c>
    </row>
    <row r="9327" spans="2:7" x14ac:dyDescent="0.2">
      <c r="B9327" s="2">
        <v>-93.92</v>
      </c>
      <c r="C9327" s="2">
        <v>811.55</v>
      </c>
    </row>
    <row r="9328" spans="2:7" x14ac:dyDescent="0.2">
      <c r="G9328" s="4">
        <v>-4.7699999999999999E-2</v>
      </c>
    </row>
    <row r="9329" spans="2:7" x14ac:dyDescent="0.2">
      <c r="B9329" s="2">
        <v>-86</v>
      </c>
      <c r="C9329" s="2">
        <v>811.17</v>
      </c>
    </row>
    <row r="9330" spans="2:7" x14ac:dyDescent="0.2">
      <c r="G9330" s="4">
        <v>-4.3799999999999999E-2</v>
      </c>
    </row>
    <row r="9331" spans="2:7" x14ac:dyDescent="0.2">
      <c r="B9331" s="2">
        <v>-85.87</v>
      </c>
      <c r="C9331" s="2">
        <v>811.16</v>
      </c>
    </row>
    <row r="9332" spans="2:7" x14ac:dyDescent="0.2">
      <c r="G9332" s="4">
        <v>-4.7699999999999999E-2</v>
      </c>
    </row>
    <row r="9333" spans="2:7" x14ac:dyDescent="0.2">
      <c r="B9333" s="2">
        <v>-72</v>
      </c>
      <c r="C9333" s="2">
        <v>810.5</v>
      </c>
    </row>
    <row r="9334" spans="2:7" x14ac:dyDescent="0.2">
      <c r="G9334" s="4">
        <v>-4.3700000000000003E-2</v>
      </c>
    </row>
    <row r="9335" spans="2:7" x14ac:dyDescent="0.2">
      <c r="B9335" s="2">
        <v>-71.88</v>
      </c>
      <c r="C9335" s="2">
        <v>810.5</v>
      </c>
    </row>
    <row r="9336" spans="2:7" x14ac:dyDescent="0.2">
      <c r="G9336" s="4">
        <v>-4.7699999999999999E-2</v>
      </c>
    </row>
    <row r="9337" spans="2:7" x14ac:dyDescent="0.2">
      <c r="B9337" s="2">
        <v>-68.17</v>
      </c>
      <c r="C9337" s="2">
        <v>810.32</v>
      </c>
    </row>
    <row r="9338" spans="2:7" x14ac:dyDescent="0.2">
      <c r="G9338" s="4">
        <v>-2.29E-2</v>
      </c>
    </row>
    <row r="9339" spans="2:7" x14ac:dyDescent="0.2">
      <c r="B9339" s="2">
        <v>-54.95</v>
      </c>
      <c r="C9339" s="2">
        <v>810.02</v>
      </c>
    </row>
    <row r="9340" spans="2:7" x14ac:dyDescent="0.2">
      <c r="G9340" s="4">
        <v>-0.16789999999999999</v>
      </c>
    </row>
    <row r="9341" spans="2:7" x14ac:dyDescent="0.2">
      <c r="B9341" s="2">
        <v>-54.1</v>
      </c>
      <c r="C9341" s="2">
        <v>809.87</v>
      </c>
    </row>
    <row r="9342" spans="2:7" x14ac:dyDescent="0.2">
      <c r="G9342" s="4">
        <v>0.28439999999999999</v>
      </c>
    </row>
    <row r="9343" spans="2:7" x14ac:dyDescent="0.2">
      <c r="B9343" s="2">
        <v>-51.67</v>
      </c>
      <c r="C9343" s="2">
        <v>810.56</v>
      </c>
    </row>
    <row r="9344" spans="2:7" x14ac:dyDescent="0.2">
      <c r="G9344" s="4">
        <v>-4.1599999999999998E-2</v>
      </c>
    </row>
    <row r="9345" spans="2:7" x14ac:dyDescent="0.2">
      <c r="B9345" s="2">
        <v>-51.32</v>
      </c>
      <c r="C9345" s="2">
        <v>810.55</v>
      </c>
    </row>
    <row r="9346" spans="2:7" x14ac:dyDescent="0.2">
      <c r="G9346" s="4">
        <v>-3.6400000000000002E-2</v>
      </c>
    </row>
    <row r="9347" spans="2:7" x14ac:dyDescent="0.2">
      <c r="B9347" s="2">
        <v>-32.869999999999997</v>
      </c>
      <c r="C9347" s="2">
        <v>809.88</v>
      </c>
    </row>
    <row r="9348" spans="2:7" x14ac:dyDescent="0.2">
      <c r="G9348" s="4">
        <v>-4.2299999999999997E-2</v>
      </c>
    </row>
    <row r="9349" spans="2:7" x14ac:dyDescent="0.2">
      <c r="B9349" s="2">
        <v>-32.39</v>
      </c>
      <c r="C9349" s="2">
        <v>809.86</v>
      </c>
    </row>
    <row r="9350" spans="2:7" x14ac:dyDescent="0.2">
      <c r="G9350" s="4">
        <v>-3.39E-2</v>
      </c>
    </row>
    <row r="9351" spans="2:7" x14ac:dyDescent="0.2">
      <c r="B9351" s="2">
        <v>-30.32</v>
      </c>
      <c r="C9351" s="2">
        <v>809.79</v>
      </c>
    </row>
    <row r="9352" spans="2:7" x14ac:dyDescent="0.2">
      <c r="G9352" s="4">
        <v>-3.8699999999999998E-2</v>
      </c>
    </row>
    <row r="9353" spans="2:7" x14ac:dyDescent="0.2">
      <c r="B9353" s="2">
        <v>-24.67</v>
      </c>
      <c r="C9353" s="2">
        <v>809.57</v>
      </c>
    </row>
    <row r="9354" spans="2:7" x14ac:dyDescent="0.2">
      <c r="G9354" s="4">
        <v>-4.2500000000000003E-2</v>
      </c>
    </row>
    <row r="9355" spans="2:7" x14ac:dyDescent="0.2">
      <c r="B9355" s="2">
        <v>-19.940000000000001</v>
      </c>
      <c r="C9355" s="2">
        <v>809.37</v>
      </c>
    </row>
    <row r="9356" spans="2:7" x14ac:dyDescent="0.2">
      <c r="G9356" s="4">
        <v>-9.5999999999999992E-3</v>
      </c>
    </row>
    <row r="9357" spans="2:7" x14ac:dyDescent="0.2">
      <c r="B9357" s="2">
        <v>-11.76</v>
      </c>
      <c r="C9357" s="2">
        <v>809.29</v>
      </c>
    </row>
    <row r="9358" spans="2:7" x14ac:dyDescent="0.2">
      <c r="G9358" s="4">
        <v>-4.53E-2</v>
      </c>
    </row>
    <row r="9359" spans="2:7" x14ac:dyDescent="0.2">
      <c r="B9359" s="2">
        <v>-9.74</v>
      </c>
      <c r="C9359" s="2">
        <v>809.2</v>
      </c>
    </row>
    <row r="9360" spans="2:7" x14ac:dyDescent="0.2">
      <c r="G9360" s="4">
        <v>-4.5100000000000001E-2</v>
      </c>
    </row>
    <row r="9361" spans="2:7" x14ac:dyDescent="0.2">
      <c r="B9361" s="2">
        <v>-7.19</v>
      </c>
      <c r="C9361" s="2">
        <v>809.08</v>
      </c>
    </row>
    <row r="9362" spans="2:7" x14ac:dyDescent="0.2">
      <c r="G9362" s="4">
        <v>0.05</v>
      </c>
    </row>
    <row r="9363" spans="2:7" x14ac:dyDescent="0.2">
      <c r="B9363" s="2">
        <v>-0.76</v>
      </c>
      <c r="C9363" s="2">
        <v>809.4</v>
      </c>
    </row>
    <row r="9364" spans="2:7" x14ac:dyDescent="0.2">
      <c r="G9364" s="4">
        <v>58.519799999999996</v>
      </c>
    </row>
    <row r="9365" spans="2:7" x14ac:dyDescent="0.2">
      <c r="B9365" s="2">
        <v>-0.75</v>
      </c>
      <c r="C9365" s="2">
        <v>809.67</v>
      </c>
    </row>
    <row r="9366" spans="2:7" x14ac:dyDescent="0.2">
      <c r="G9366" s="4">
        <v>2.9999999999999997E-4</v>
      </c>
    </row>
    <row r="9367" spans="2:7" x14ac:dyDescent="0.2">
      <c r="B9367" s="2">
        <v>2.74</v>
      </c>
      <c r="C9367" s="2">
        <v>809.67</v>
      </c>
    </row>
    <row r="9368" spans="2:7" x14ac:dyDescent="0.2">
      <c r="G9368" s="4">
        <v>-3.2500000000000001E-2</v>
      </c>
    </row>
    <row r="9369" spans="2:7" x14ac:dyDescent="0.2">
      <c r="B9369" s="2">
        <v>3.25</v>
      </c>
      <c r="C9369" s="2">
        <v>809.65</v>
      </c>
    </row>
    <row r="9370" spans="2:7" x14ac:dyDescent="0.2">
      <c r="G9370" s="4">
        <v>9.1999999999999998E-3</v>
      </c>
    </row>
    <row r="9371" spans="2:7" x14ac:dyDescent="0.2">
      <c r="B9371" s="2">
        <v>11.56</v>
      </c>
      <c r="C9371" s="2">
        <v>809.73</v>
      </c>
    </row>
    <row r="9372" spans="2:7" x14ac:dyDescent="0.2">
      <c r="G9372" s="4">
        <v>-3.4200000000000001E-2</v>
      </c>
    </row>
    <row r="9373" spans="2:7" x14ac:dyDescent="0.2">
      <c r="B9373" s="2">
        <v>11.88</v>
      </c>
      <c r="C9373" s="2">
        <v>809.72</v>
      </c>
    </row>
    <row r="9374" spans="2:7" x14ac:dyDescent="0.2">
      <c r="G9374" s="4">
        <v>-4.6699999999999998E-2</v>
      </c>
    </row>
    <row r="9375" spans="2:7" x14ac:dyDescent="0.2">
      <c r="B9375" s="2">
        <v>12.33</v>
      </c>
      <c r="C9375" s="2">
        <v>809.7</v>
      </c>
    </row>
    <row r="9376" spans="2:7" x14ac:dyDescent="0.2">
      <c r="G9376" s="4">
        <v>-6.7999999999999996E-3</v>
      </c>
    </row>
    <row r="9377" spans="2:7" x14ac:dyDescent="0.2">
      <c r="B9377" s="2">
        <v>12.95</v>
      </c>
      <c r="C9377" s="2">
        <v>809.69</v>
      </c>
    </row>
    <row r="9378" spans="2:7" x14ac:dyDescent="0.2">
      <c r="G9378" s="4">
        <v>1.8700000000000001E-2</v>
      </c>
    </row>
    <row r="9379" spans="2:7" x14ac:dyDescent="0.2">
      <c r="B9379" s="2">
        <v>13.85</v>
      </c>
      <c r="C9379" s="2">
        <v>809.71</v>
      </c>
    </row>
    <row r="9380" spans="2:7" x14ac:dyDescent="0.2">
      <c r="G9380" s="4">
        <v>-4.4900000000000002E-2</v>
      </c>
    </row>
    <row r="9381" spans="2:7" x14ac:dyDescent="0.2">
      <c r="B9381" s="2">
        <v>15.61</v>
      </c>
      <c r="C9381" s="2">
        <v>809.63</v>
      </c>
    </row>
    <row r="9382" spans="2:7" x14ac:dyDescent="0.2">
      <c r="G9382" s="4">
        <v>-4.5400000000000003E-2</v>
      </c>
    </row>
    <row r="9383" spans="2:7" x14ac:dyDescent="0.2">
      <c r="B9383" s="2">
        <v>17.21</v>
      </c>
      <c r="C9383" s="2">
        <v>809.56</v>
      </c>
    </row>
    <row r="9384" spans="2:7" x14ac:dyDescent="0.2">
      <c r="G9384" s="4">
        <v>-4.8300000000000003E-2</v>
      </c>
    </row>
    <row r="9385" spans="2:7" x14ac:dyDescent="0.2">
      <c r="B9385" s="2">
        <v>30.41</v>
      </c>
      <c r="C9385" s="2">
        <v>808.92</v>
      </c>
    </row>
    <row r="9386" spans="2:7" x14ac:dyDescent="0.2">
      <c r="G9386" s="4">
        <v>-5.1200000000000002E-2</v>
      </c>
    </row>
    <row r="9387" spans="2:7" x14ac:dyDescent="0.2">
      <c r="B9387" s="2">
        <v>30.92</v>
      </c>
      <c r="C9387" s="2">
        <v>808.89</v>
      </c>
    </row>
    <row r="9388" spans="2:7" x14ac:dyDescent="0.2">
      <c r="G9388" s="4">
        <v>-0.11260000000000001</v>
      </c>
    </row>
    <row r="9389" spans="2:7" x14ac:dyDescent="0.2">
      <c r="B9389" s="2">
        <v>37</v>
      </c>
      <c r="C9389" s="2">
        <v>808.21</v>
      </c>
    </row>
    <row r="9390" spans="2:7" x14ac:dyDescent="0.2">
      <c r="G9390" s="4">
        <v>-6.0699999999999997E-2</v>
      </c>
    </row>
    <row r="9391" spans="2:7" x14ac:dyDescent="0.2">
      <c r="B9391" s="2">
        <v>37.56</v>
      </c>
      <c r="C9391" s="2">
        <v>808.17</v>
      </c>
    </row>
    <row r="9392" spans="2:7" x14ac:dyDescent="0.2">
      <c r="G9392" s="4">
        <v>-5.9499999999999997E-2</v>
      </c>
    </row>
    <row r="9393" spans="2:7" x14ac:dyDescent="0.2">
      <c r="B9393" s="2">
        <v>39.44</v>
      </c>
      <c r="C9393" s="2">
        <v>808.06</v>
      </c>
    </row>
    <row r="9394" spans="2:7" x14ac:dyDescent="0.2">
      <c r="G9394" s="4">
        <v>-5.1400000000000001E-2</v>
      </c>
    </row>
    <row r="9395" spans="2:7" x14ac:dyDescent="0.2">
      <c r="B9395" s="2">
        <v>40.130000000000003</v>
      </c>
      <c r="C9395" s="2">
        <v>808.03</v>
      </c>
    </row>
    <row r="9396" spans="2:7" x14ac:dyDescent="0.2">
      <c r="G9396" s="4">
        <v>-57.1387</v>
      </c>
    </row>
    <row r="9397" spans="2:7" x14ac:dyDescent="0.2">
      <c r="B9397" s="2">
        <v>40.130000000000003</v>
      </c>
      <c r="C9397" s="2">
        <v>807.85</v>
      </c>
    </row>
    <row r="9398" spans="2:7" x14ac:dyDescent="0.2">
      <c r="G9398" s="4">
        <v>-57.138800000000003</v>
      </c>
    </row>
    <row r="9399" spans="2:7" x14ac:dyDescent="0.2">
      <c r="B9399" s="2">
        <v>40.14</v>
      </c>
      <c r="C9399" s="2">
        <v>807.8</v>
      </c>
    </row>
    <row r="9400" spans="2:7" x14ac:dyDescent="0.2">
      <c r="G9400" s="4">
        <v>-4.1099999999999998E-2</v>
      </c>
    </row>
    <row r="9401" spans="2:7" x14ac:dyDescent="0.2">
      <c r="B9401" s="2">
        <v>40.49</v>
      </c>
      <c r="C9401" s="2">
        <v>807.78</v>
      </c>
    </row>
    <row r="9402" spans="2:7" x14ac:dyDescent="0.2">
      <c r="G9402" s="4">
        <v>-3.9199999999999999E-2</v>
      </c>
    </row>
    <row r="9403" spans="2:7" x14ac:dyDescent="0.2">
      <c r="B9403" s="2">
        <v>41.28</v>
      </c>
      <c r="C9403" s="2">
        <v>807.75</v>
      </c>
    </row>
    <row r="9404" spans="2:7" x14ac:dyDescent="0.2">
      <c r="G9404" s="4">
        <v>-3.9699999999999999E-2</v>
      </c>
    </row>
    <row r="9405" spans="2:7" x14ac:dyDescent="0.2">
      <c r="B9405" s="2">
        <v>41.29</v>
      </c>
      <c r="C9405" s="2">
        <v>807.75</v>
      </c>
    </row>
    <row r="9406" spans="2:7" x14ac:dyDescent="0.2">
      <c r="G9406" s="4">
        <v>-3.9100000000000003E-2</v>
      </c>
    </row>
    <row r="9407" spans="2:7" x14ac:dyDescent="0.2">
      <c r="B9407" s="2">
        <v>42.37</v>
      </c>
      <c r="C9407" s="2">
        <v>807.71</v>
      </c>
    </row>
    <row r="9408" spans="2:7" x14ac:dyDescent="0.2">
      <c r="G9408" s="4">
        <v>-3.7999999999999999E-2</v>
      </c>
    </row>
    <row r="9409" spans="2:7" x14ac:dyDescent="0.2">
      <c r="B9409" s="2">
        <v>45.02</v>
      </c>
      <c r="C9409" s="2">
        <v>807.61</v>
      </c>
    </row>
    <row r="9410" spans="2:7" x14ac:dyDescent="0.2">
      <c r="G9410" s="4">
        <v>-3.6299999999999999E-2</v>
      </c>
    </row>
    <row r="9411" spans="2:7" x14ac:dyDescent="0.2">
      <c r="B9411" s="2">
        <v>45.64</v>
      </c>
      <c r="C9411" s="2">
        <v>807.59</v>
      </c>
    </row>
    <row r="9412" spans="2:7" x14ac:dyDescent="0.2">
      <c r="G9412" s="4">
        <v>-3.7600000000000001E-2</v>
      </c>
    </row>
    <row r="9413" spans="2:7" x14ac:dyDescent="0.2">
      <c r="B9413" s="2">
        <v>45.93</v>
      </c>
      <c r="C9413" s="2">
        <v>807.58</v>
      </c>
    </row>
    <row r="9414" spans="2:7" x14ac:dyDescent="0.2">
      <c r="G9414" s="4">
        <v>-3.1899999999999998E-2</v>
      </c>
    </row>
    <row r="9415" spans="2:7" x14ac:dyDescent="0.2">
      <c r="B9415" s="2">
        <v>46.24</v>
      </c>
      <c r="C9415" s="2">
        <v>807.57</v>
      </c>
    </row>
    <row r="9416" spans="2:7" x14ac:dyDescent="0.2">
      <c r="G9416" s="4">
        <v>-3.4700000000000002E-2</v>
      </c>
    </row>
    <row r="9417" spans="2:7" x14ac:dyDescent="0.2">
      <c r="B9417" s="2">
        <v>49.29</v>
      </c>
      <c r="C9417" s="2">
        <v>807.46</v>
      </c>
    </row>
    <row r="9418" spans="2:7" x14ac:dyDescent="0.2">
      <c r="G9418" s="4">
        <v>8.7599999999999997E-2</v>
      </c>
    </row>
    <row r="9419" spans="2:7" x14ac:dyDescent="0.2">
      <c r="B9419" s="2">
        <v>50.63</v>
      </c>
      <c r="C9419" s="2">
        <v>807.58</v>
      </c>
    </row>
    <row r="9420" spans="2:7" x14ac:dyDescent="0.2">
      <c r="G9420" s="4">
        <v>-4.6100000000000002E-2</v>
      </c>
    </row>
    <row r="9421" spans="2:7" x14ac:dyDescent="0.2">
      <c r="B9421" s="2">
        <v>51.54</v>
      </c>
      <c r="C9421" s="2">
        <v>807.54</v>
      </c>
    </row>
    <row r="9422" spans="2:7" x14ac:dyDescent="0.2">
      <c r="G9422" s="4">
        <v>-0.1598</v>
      </c>
    </row>
    <row r="9423" spans="2:7" x14ac:dyDescent="0.2">
      <c r="B9423" s="2">
        <v>55.8</v>
      </c>
      <c r="C9423" s="2">
        <v>806.85</v>
      </c>
    </row>
    <row r="9424" spans="2:7" x14ac:dyDescent="0.2">
      <c r="G9424" s="4">
        <v>-0.30399999999999999</v>
      </c>
    </row>
    <row r="9425" spans="1:7" x14ac:dyDescent="0.2">
      <c r="B9425" s="2">
        <v>64.84</v>
      </c>
      <c r="C9425" s="2">
        <v>804.11</v>
      </c>
    </row>
    <row r="9426" spans="1:7" x14ac:dyDescent="0.2">
      <c r="G9426" s="4">
        <v>-6.9699999999999998E-2</v>
      </c>
    </row>
    <row r="9427" spans="1:7" x14ac:dyDescent="0.2">
      <c r="B9427" s="2">
        <v>65.12</v>
      </c>
      <c r="C9427" s="2">
        <v>804.09</v>
      </c>
    </row>
    <row r="9428" spans="1:7" x14ac:dyDescent="0.2">
      <c r="G9428" s="4">
        <v>-0.3125</v>
      </c>
    </row>
    <row r="9429" spans="1:7" x14ac:dyDescent="0.2">
      <c r="B9429" s="2">
        <v>72.16</v>
      </c>
      <c r="C9429" s="2">
        <v>801.89</v>
      </c>
    </row>
    <row r="9430" spans="1:7" x14ac:dyDescent="0.2">
      <c r="G9430" s="4">
        <v>-0.33329999999999999</v>
      </c>
    </row>
    <row r="9431" spans="1:7" x14ac:dyDescent="0.2">
      <c r="B9431" s="2">
        <v>109.96</v>
      </c>
      <c r="C9431" s="2">
        <v>789.29</v>
      </c>
    </row>
    <row r="9432" spans="1:7" x14ac:dyDescent="0.2">
      <c r="G9432" s="4">
        <v>-0.25</v>
      </c>
    </row>
    <row r="9433" spans="1:7" x14ac:dyDescent="0.2">
      <c r="B9433" s="2">
        <v>112.66</v>
      </c>
      <c r="C9433" s="2">
        <v>788.61</v>
      </c>
    </row>
    <row r="9434" spans="1:7" x14ac:dyDescent="0.2">
      <c r="A9434" s="10" t="s">
        <v>14</v>
      </c>
      <c r="B9434" s="2" t="s">
        <v>14</v>
      </c>
      <c r="C9434" s="2" t="s">
        <v>14</v>
      </c>
      <c r="D9434" s="2" t="s">
        <v>14</v>
      </c>
      <c r="E9434" s="2" t="s">
        <v>14</v>
      </c>
      <c r="F9434" s="3" t="s">
        <v>14</v>
      </c>
      <c r="G9434" s="4" t="s">
        <v>14</v>
      </c>
    </row>
    <row r="9435" spans="1:7" x14ac:dyDescent="0.2">
      <c r="A9435" s="10" t="s">
        <v>209</v>
      </c>
      <c r="B9435" s="2">
        <v>-186.15</v>
      </c>
      <c r="C9435" s="2">
        <v>795.6</v>
      </c>
    </row>
    <row r="9436" spans="1:7" x14ac:dyDescent="0.2">
      <c r="G9436" s="4">
        <v>-0.25</v>
      </c>
    </row>
    <row r="9437" spans="1:7" x14ac:dyDescent="0.2">
      <c r="B9437" s="2">
        <v>-180.16</v>
      </c>
      <c r="C9437" s="2">
        <v>794.1</v>
      </c>
    </row>
    <row r="9438" spans="1:7" x14ac:dyDescent="0.2">
      <c r="G9438" s="4">
        <v>0.28199999999999997</v>
      </c>
    </row>
    <row r="9439" spans="1:7" x14ac:dyDescent="0.2">
      <c r="B9439" s="2">
        <v>-118</v>
      </c>
      <c r="C9439" s="2">
        <v>811.63</v>
      </c>
    </row>
    <row r="9440" spans="1:7" x14ac:dyDescent="0.2">
      <c r="G9440" s="4">
        <v>0.16669999999999999</v>
      </c>
    </row>
    <row r="9441" spans="2:7" x14ac:dyDescent="0.2">
      <c r="B9441" s="2">
        <v>-104.14</v>
      </c>
      <c r="C9441" s="2">
        <v>813.94</v>
      </c>
    </row>
    <row r="9442" spans="2:7" x14ac:dyDescent="0.2">
      <c r="G9442" s="4">
        <v>-3.49E-2</v>
      </c>
    </row>
    <row r="9443" spans="2:7" x14ac:dyDescent="0.2">
      <c r="B9443" s="2">
        <v>-94.01</v>
      </c>
      <c r="C9443" s="2">
        <v>813.59</v>
      </c>
    </row>
    <row r="9444" spans="2:7" x14ac:dyDescent="0.2">
      <c r="G9444" s="4">
        <v>-100.04</v>
      </c>
    </row>
    <row r="9445" spans="2:7" x14ac:dyDescent="0.2">
      <c r="B9445" s="2">
        <v>-94</v>
      </c>
      <c r="C9445" s="2">
        <v>812.59</v>
      </c>
    </row>
    <row r="9446" spans="2:7" x14ac:dyDescent="0.2">
      <c r="G9446" s="4">
        <v>-3.4799999999999998E-2</v>
      </c>
    </row>
    <row r="9447" spans="2:7" x14ac:dyDescent="0.2">
      <c r="B9447" s="2">
        <v>-60</v>
      </c>
      <c r="C9447" s="2">
        <v>811.4</v>
      </c>
    </row>
    <row r="9448" spans="2:7" x14ac:dyDescent="0.2">
      <c r="G9448" s="4">
        <v>-0.04</v>
      </c>
    </row>
    <row r="9449" spans="2:7" x14ac:dyDescent="0.2">
      <c r="B9449" s="2">
        <v>-54</v>
      </c>
      <c r="C9449" s="2">
        <v>811.16</v>
      </c>
    </row>
    <row r="9450" spans="2:7" x14ac:dyDescent="0.2">
      <c r="G9450" s="4">
        <v>100.04</v>
      </c>
    </row>
    <row r="9451" spans="2:7" x14ac:dyDescent="0.2">
      <c r="B9451" s="2">
        <v>-53.99</v>
      </c>
      <c r="C9451" s="2">
        <v>812.16</v>
      </c>
    </row>
    <row r="9452" spans="2:7" x14ac:dyDescent="0.2">
      <c r="G9452" s="4">
        <v>-0.04</v>
      </c>
    </row>
    <row r="9453" spans="2:7" x14ac:dyDescent="0.2">
      <c r="B9453" s="2">
        <v>-40.19</v>
      </c>
      <c r="C9453" s="2">
        <v>811.61</v>
      </c>
    </row>
    <row r="9454" spans="2:7" x14ac:dyDescent="0.2">
      <c r="G9454" s="4">
        <v>-7.8899999999999998E-2</v>
      </c>
    </row>
    <row r="9455" spans="2:7" x14ac:dyDescent="0.2">
      <c r="B9455" s="2">
        <v>-28.71</v>
      </c>
      <c r="C9455" s="2">
        <v>810.71</v>
      </c>
    </row>
    <row r="9456" spans="2:7" x14ac:dyDescent="0.2">
      <c r="G9456" s="4">
        <v>0.1056</v>
      </c>
    </row>
    <row r="9457" spans="1:7" x14ac:dyDescent="0.2">
      <c r="B9457" s="2">
        <v>-12.18</v>
      </c>
      <c r="C9457" s="2">
        <v>812.45</v>
      </c>
    </row>
    <row r="9458" spans="1:7" x14ac:dyDescent="0.2">
      <c r="G9458" s="4">
        <v>-3.56E-2</v>
      </c>
    </row>
    <row r="9459" spans="1:7" x14ac:dyDescent="0.2">
      <c r="B9459" s="2">
        <v>-6.01</v>
      </c>
      <c r="C9459" s="2">
        <v>812.23</v>
      </c>
    </row>
    <row r="9460" spans="1:7" x14ac:dyDescent="0.2">
      <c r="G9460" s="4">
        <v>-100.04</v>
      </c>
    </row>
    <row r="9461" spans="1:7" x14ac:dyDescent="0.2">
      <c r="B9461" s="2">
        <v>-6</v>
      </c>
      <c r="C9461" s="2">
        <v>811.23</v>
      </c>
    </row>
    <row r="9462" spans="1:7" x14ac:dyDescent="0.2">
      <c r="G9462" s="4">
        <v>-3.5499999999999997E-2</v>
      </c>
    </row>
    <row r="9463" spans="1:7" x14ac:dyDescent="0.2">
      <c r="B9463" s="2">
        <v>10.59</v>
      </c>
      <c r="C9463" s="2">
        <v>810.64</v>
      </c>
    </row>
    <row r="9464" spans="1:7" x14ac:dyDescent="0.2">
      <c r="A9464" s="10" t="s">
        <v>14</v>
      </c>
      <c r="B9464" s="2" t="s">
        <v>14</v>
      </c>
      <c r="C9464" s="2" t="s">
        <v>14</v>
      </c>
      <c r="D9464" s="2" t="s">
        <v>14</v>
      </c>
      <c r="E9464" s="2" t="s">
        <v>14</v>
      </c>
      <c r="F9464" s="3" t="s">
        <v>14</v>
      </c>
      <c r="G9464" s="4" t="s">
        <v>14</v>
      </c>
    </row>
    <row r="9465" spans="1:7" x14ac:dyDescent="0.2">
      <c r="A9465" s="10" t="s">
        <v>210</v>
      </c>
      <c r="B9465" s="2">
        <v>-184.87</v>
      </c>
      <c r="C9465" s="2">
        <v>803.47</v>
      </c>
    </row>
    <row r="9466" spans="1:7" x14ac:dyDescent="0.2">
      <c r="G9466" s="4">
        <v>-0.1249</v>
      </c>
    </row>
    <row r="9467" spans="1:7" x14ac:dyDescent="0.2">
      <c r="B9467" s="2">
        <v>-164.61</v>
      </c>
      <c r="C9467" s="2">
        <v>800.94</v>
      </c>
    </row>
    <row r="9468" spans="1:7" x14ac:dyDescent="0.2">
      <c r="G9468" s="4">
        <v>0.25</v>
      </c>
    </row>
    <row r="9469" spans="1:7" x14ac:dyDescent="0.2">
      <c r="B9469" s="2">
        <v>-118</v>
      </c>
      <c r="C9469" s="2">
        <v>812.59</v>
      </c>
    </row>
    <row r="9470" spans="1:7" x14ac:dyDescent="0.2">
      <c r="G9470" s="4">
        <v>0.16669999999999999</v>
      </c>
    </row>
    <row r="9471" spans="1:7" x14ac:dyDescent="0.2">
      <c r="B9471" s="2">
        <v>-104.56</v>
      </c>
      <c r="C9471" s="2">
        <v>814.84</v>
      </c>
    </row>
    <row r="9472" spans="1:7" x14ac:dyDescent="0.2">
      <c r="G9472" s="4">
        <v>-2.24E-2</v>
      </c>
    </row>
    <row r="9473" spans="2:7" x14ac:dyDescent="0.2">
      <c r="B9473" s="2">
        <v>-94.01</v>
      </c>
      <c r="C9473" s="2">
        <v>814.6</v>
      </c>
    </row>
    <row r="9474" spans="2:7" x14ac:dyDescent="0.2">
      <c r="G9474" s="4">
        <v>-100.04</v>
      </c>
    </row>
    <row r="9475" spans="2:7" x14ac:dyDescent="0.2">
      <c r="B9475" s="2">
        <v>-94</v>
      </c>
      <c r="C9475" s="2">
        <v>813.6</v>
      </c>
    </row>
    <row r="9476" spans="2:7" x14ac:dyDescent="0.2">
      <c r="G9476" s="4">
        <v>-2.23E-2</v>
      </c>
    </row>
    <row r="9477" spans="2:7" x14ac:dyDescent="0.2">
      <c r="B9477" s="2">
        <v>-60</v>
      </c>
      <c r="C9477" s="2">
        <v>812.84</v>
      </c>
    </row>
    <row r="9478" spans="2:7" x14ac:dyDescent="0.2">
      <c r="G9478" s="4">
        <v>-0.04</v>
      </c>
    </row>
    <row r="9479" spans="2:7" x14ac:dyDescent="0.2">
      <c r="B9479" s="2">
        <v>-54</v>
      </c>
      <c r="C9479" s="2">
        <v>812.6</v>
      </c>
    </row>
    <row r="9480" spans="2:7" x14ac:dyDescent="0.2">
      <c r="G9480" s="4">
        <v>100.04</v>
      </c>
    </row>
    <row r="9481" spans="2:7" x14ac:dyDescent="0.2">
      <c r="B9481" s="2">
        <v>-53.99</v>
      </c>
      <c r="C9481" s="2">
        <v>813.6</v>
      </c>
    </row>
    <row r="9482" spans="2:7" x14ac:dyDescent="0.2">
      <c r="G9482" s="4">
        <v>-0.04</v>
      </c>
    </row>
    <row r="9483" spans="2:7" x14ac:dyDescent="0.2">
      <c r="B9483" s="2">
        <v>-40.19</v>
      </c>
      <c r="C9483" s="2">
        <v>813.05</v>
      </c>
    </row>
    <row r="9484" spans="2:7" x14ac:dyDescent="0.2">
      <c r="G9484" s="4">
        <v>-0.16669999999999999</v>
      </c>
    </row>
    <row r="9485" spans="2:7" x14ac:dyDescent="0.2">
      <c r="B9485" s="2">
        <v>-28.67</v>
      </c>
      <c r="C9485" s="2">
        <v>811.13</v>
      </c>
    </row>
    <row r="9486" spans="2:7" x14ac:dyDescent="0.2">
      <c r="G9486" s="4">
        <v>-0.14779999999999999</v>
      </c>
    </row>
    <row r="9487" spans="2:7" x14ac:dyDescent="0.2">
      <c r="B9487" s="2">
        <v>-28.67</v>
      </c>
      <c r="C9487" s="2">
        <v>811.13</v>
      </c>
    </row>
    <row r="9488" spans="2:7" x14ac:dyDescent="0.2">
      <c r="G9488" s="4">
        <v>0.16669999999999999</v>
      </c>
    </row>
    <row r="9489" spans="2:7" x14ac:dyDescent="0.2">
      <c r="B9489" s="2">
        <v>-12.59</v>
      </c>
      <c r="C9489" s="2">
        <v>813.81</v>
      </c>
    </row>
    <row r="9490" spans="2:7" x14ac:dyDescent="0.2">
      <c r="G9490" s="4">
        <v>-2.3099999999999999E-2</v>
      </c>
    </row>
    <row r="9491" spans="2:7" x14ac:dyDescent="0.2">
      <c r="B9491" s="2">
        <v>-6.01</v>
      </c>
      <c r="C9491" s="2">
        <v>813.66</v>
      </c>
    </row>
    <row r="9492" spans="2:7" x14ac:dyDescent="0.2">
      <c r="G9492" s="4">
        <v>-100.04</v>
      </c>
    </row>
    <row r="9493" spans="2:7" x14ac:dyDescent="0.2">
      <c r="B9493" s="2">
        <v>-6</v>
      </c>
      <c r="C9493" s="2">
        <v>812.66</v>
      </c>
    </row>
    <row r="9494" spans="2:7" x14ac:dyDescent="0.2">
      <c r="G9494" s="4">
        <v>-2.3E-2</v>
      </c>
    </row>
    <row r="9495" spans="2:7" x14ac:dyDescent="0.2">
      <c r="B9495" s="2">
        <v>26</v>
      </c>
      <c r="C9495" s="2">
        <v>811.92</v>
      </c>
    </row>
    <row r="9496" spans="2:7" x14ac:dyDescent="0.2">
      <c r="G9496" s="4">
        <v>-0.04</v>
      </c>
    </row>
    <row r="9497" spans="2:7" x14ac:dyDescent="0.2">
      <c r="B9497" s="2">
        <v>34</v>
      </c>
      <c r="C9497" s="2">
        <v>811.6</v>
      </c>
    </row>
    <row r="9498" spans="2:7" x14ac:dyDescent="0.2">
      <c r="G9498" s="4">
        <v>100.04</v>
      </c>
    </row>
    <row r="9499" spans="2:7" x14ac:dyDescent="0.2">
      <c r="B9499" s="2">
        <v>34.01</v>
      </c>
      <c r="C9499" s="2">
        <v>812.6</v>
      </c>
    </row>
    <row r="9500" spans="2:7" x14ac:dyDescent="0.2">
      <c r="G9500" s="4">
        <v>-0.04</v>
      </c>
    </row>
    <row r="9501" spans="2:7" x14ac:dyDescent="0.2">
      <c r="B9501" s="2">
        <v>43.87</v>
      </c>
      <c r="C9501" s="2">
        <v>812.21</v>
      </c>
    </row>
    <row r="9502" spans="2:7" x14ac:dyDescent="0.2">
      <c r="G9502" s="4">
        <v>-0.16669999999999999</v>
      </c>
    </row>
    <row r="9503" spans="2:7" x14ac:dyDescent="0.2">
      <c r="B9503" s="2">
        <v>58</v>
      </c>
      <c r="C9503" s="2">
        <v>809.85</v>
      </c>
    </row>
    <row r="9504" spans="2:7" x14ac:dyDescent="0.2">
      <c r="G9504" s="4">
        <v>-0.25</v>
      </c>
    </row>
    <row r="9505" spans="1:7" x14ac:dyDescent="0.2">
      <c r="B9505" s="2">
        <v>100.96</v>
      </c>
      <c r="C9505" s="2">
        <v>799.11</v>
      </c>
    </row>
    <row r="9506" spans="1:7" x14ac:dyDescent="0.2">
      <c r="A9506" s="10" t="s">
        <v>14</v>
      </c>
      <c r="B9506" s="2" t="s">
        <v>14</v>
      </c>
      <c r="C9506" s="2" t="s">
        <v>14</v>
      </c>
      <c r="D9506" s="2" t="s">
        <v>14</v>
      </c>
      <c r="E9506" s="2" t="s">
        <v>14</v>
      </c>
      <c r="F9506" s="3" t="s">
        <v>14</v>
      </c>
      <c r="G9506" s="4" t="s">
        <v>14</v>
      </c>
    </row>
    <row r="9507" spans="1:7" x14ac:dyDescent="0.2">
      <c r="A9507" s="10" t="s">
        <v>211</v>
      </c>
      <c r="B9507" s="2">
        <v>-191.83</v>
      </c>
      <c r="C9507" s="2">
        <v>810.62</v>
      </c>
    </row>
    <row r="9508" spans="1:7" x14ac:dyDescent="0.2">
      <c r="G9508" s="4">
        <v>-9.3899999999999997E-2</v>
      </c>
    </row>
    <row r="9509" spans="1:7" x14ac:dyDescent="0.2">
      <c r="B9509" s="2">
        <v>-168.08</v>
      </c>
      <c r="C9509" s="2">
        <v>808.39</v>
      </c>
    </row>
    <row r="9510" spans="1:7" x14ac:dyDescent="0.2">
      <c r="G9510" s="4">
        <v>-8.2400000000000001E-2</v>
      </c>
    </row>
    <row r="9511" spans="1:7" x14ac:dyDescent="0.2">
      <c r="B9511" s="2">
        <v>-146.34</v>
      </c>
      <c r="C9511" s="2">
        <v>806.59</v>
      </c>
    </row>
    <row r="9512" spans="1:7" x14ac:dyDescent="0.2">
      <c r="G9512" s="4">
        <v>0.25</v>
      </c>
    </row>
    <row r="9513" spans="1:7" x14ac:dyDescent="0.2">
      <c r="B9513" s="2">
        <v>-118</v>
      </c>
      <c r="C9513" s="2">
        <v>813.68</v>
      </c>
    </row>
    <row r="9514" spans="1:7" x14ac:dyDescent="0.2">
      <c r="G9514" s="4">
        <v>0.16669999999999999</v>
      </c>
    </row>
    <row r="9515" spans="1:7" x14ac:dyDescent="0.2">
      <c r="B9515" s="2">
        <v>-105.03</v>
      </c>
      <c r="C9515" s="2">
        <v>815.84</v>
      </c>
    </row>
    <row r="9516" spans="1:7" x14ac:dyDescent="0.2">
      <c r="G9516" s="4">
        <v>-9.9000000000000008E-3</v>
      </c>
    </row>
    <row r="9517" spans="1:7" x14ac:dyDescent="0.2">
      <c r="B9517" s="2">
        <v>-94.01</v>
      </c>
      <c r="C9517" s="2">
        <v>815.73</v>
      </c>
    </row>
    <row r="9518" spans="1:7" x14ac:dyDescent="0.2">
      <c r="G9518" s="4">
        <v>-100.04</v>
      </c>
    </row>
    <row r="9519" spans="1:7" x14ac:dyDescent="0.2">
      <c r="B9519" s="2">
        <v>-94</v>
      </c>
      <c r="C9519" s="2">
        <v>814.73</v>
      </c>
    </row>
    <row r="9520" spans="1:7" x14ac:dyDescent="0.2">
      <c r="G9520" s="4">
        <v>-9.7999999999999997E-3</v>
      </c>
    </row>
    <row r="9521" spans="2:7" x14ac:dyDescent="0.2">
      <c r="B9521" s="2">
        <v>-72</v>
      </c>
      <c r="C9521" s="2">
        <v>814.52</v>
      </c>
    </row>
    <row r="9522" spans="2:7" x14ac:dyDescent="0.2">
      <c r="G9522" s="4">
        <v>-0.02</v>
      </c>
    </row>
    <row r="9523" spans="2:7" x14ac:dyDescent="0.2">
      <c r="B9523" s="2">
        <v>-60</v>
      </c>
      <c r="C9523" s="2">
        <v>814.28</v>
      </c>
    </row>
    <row r="9524" spans="2:7" x14ac:dyDescent="0.2">
      <c r="G9524" s="4">
        <v>-0.04</v>
      </c>
    </row>
    <row r="9525" spans="2:7" x14ac:dyDescent="0.2">
      <c r="B9525" s="2">
        <v>-54</v>
      </c>
      <c r="C9525" s="2">
        <v>814.04</v>
      </c>
    </row>
    <row r="9526" spans="2:7" x14ac:dyDescent="0.2">
      <c r="G9526" s="4">
        <v>100.04</v>
      </c>
    </row>
    <row r="9527" spans="2:7" x14ac:dyDescent="0.2">
      <c r="B9527" s="2">
        <v>-53.99</v>
      </c>
      <c r="C9527" s="2">
        <v>815.04</v>
      </c>
    </row>
    <row r="9528" spans="2:7" x14ac:dyDescent="0.2">
      <c r="G9528" s="4">
        <v>-0.04</v>
      </c>
    </row>
    <row r="9529" spans="2:7" x14ac:dyDescent="0.2">
      <c r="B9529" s="2">
        <v>-40.19</v>
      </c>
      <c r="C9529" s="2">
        <v>814.48</v>
      </c>
    </row>
    <row r="9530" spans="2:7" x14ac:dyDescent="0.2">
      <c r="G9530" s="4">
        <v>-0.16669999999999999</v>
      </c>
    </row>
    <row r="9531" spans="2:7" x14ac:dyDescent="0.2">
      <c r="B9531" s="2">
        <v>-28.64</v>
      </c>
      <c r="C9531" s="2">
        <v>812.56</v>
      </c>
    </row>
    <row r="9532" spans="2:7" x14ac:dyDescent="0.2">
      <c r="G9532" s="4">
        <v>-0.1646</v>
      </c>
    </row>
    <row r="9533" spans="2:7" x14ac:dyDescent="0.2">
      <c r="B9533" s="2">
        <v>-28.64</v>
      </c>
      <c r="C9533" s="2">
        <v>812.56</v>
      </c>
    </row>
    <row r="9534" spans="2:7" x14ac:dyDescent="0.2">
      <c r="G9534" s="4">
        <v>0.16669999999999999</v>
      </c>
    </row>
    <row r="9535" spans="2:7" x14ac:dyDescent="0.2">
      <c r="B9535" s="2">
        <v>-13.06</v>
      </c>
      <c r="C9535" s="2">
        <v>815.16</v>
      </c>
    </row>
    <row r="9536" spans="2:7" x14ac:dyDescent="0.2">
      <c r="G9536" s="4">
        <v>-1.06E-2</v>
      </c>
    </row>
    <row r="9537" spans="2:7" x14ac:dyDescent="0.2">
      <c r="B9537" s="2">
        <v>-6.01</v>
      </c>
      <c r="C9537" s="2">
        <v>815.08</v>
      </c>
    </row>
    <row r="9538" spans="2:7" x14ac:dyDescent="0.2">
      <c r="G9538" s="4">
        <v>-100.04</v>
      </c>
    </row>
    <row r="9539" spans="2:7" x14ac:dyDescent="0.2">
      <c r="B9539" s="2">
        <v>-6</v>
      </c>
      <c r="C9539" s="2">
        <v>814.08</v>
      </c>
    </row>
    <row r="9540" spans="2:7" x14ac:dyDescent="0.2">
      <c r="G9540" s="4">
        <v>-1.0500000000000001E-2</v>
      </c>
    </row>
    <row r="9541" spans="2:7" x14ac:dyDescent="0.2">
      <c r="B9541" s="2">
        <v>12</v>
      </c>
      <c r="C9541" s="2">
        <v>813.89</v>
      </c>
    </row>
    <row r="9542" spans="2:7" x14ac:dyDescent="0.2">
      <c r="G9542" s="4">
        <v>-0.02</v>
      </c>
    </row>
    <row r="9543" spans="2:7" x14ac:dyDescent="0.2">
      <c r="B9543" s="2">
        <v>26</v>
      </c>
      <c r="C9543" s="2">
        <v>813.61</v>
      </c>
    </row>
    <row r="9544" spans="2:7" x14ac:dyDescent="0.2">
      <c r="G9544" s="4">
        <v>-0.04</v>
      </c>
    </row>
    <row r="9545" spans="2:7" x14ac:dyDescent="0.2">
      <c r="B9545" s="2">
        <v>34</v>
      </c>
      <c r="C9545" s="2">
        <v>813.29</v>
      </c>
    </row>
    <row r="9546" spans="2:7" x14ac:dyDescent="0.2">
      <c r="G9546" s="4">
        <v>100.04</v>
      </c>
    </row>
    <row r="9547" spans="2:7" x14ac:dyDescent="0.2">
      <c r="B9547" s="2">
        <v>34.01</v>
      </c>
      <c r="C9547" s="2">
        <v>814.29</v>
      </c>
    </row>
    <row r="9548" spans="2:7" x14ac:dyDescent="0.2">
      <c r="G9548" s="4">
        <v>-0.04</v>
      </c>
    </row>
    <row r="9549" spans="2:7" x14ac:dyDescent="0.2">
      <c r="B9549" s="2">
        <v>43.87</v>
      </c>
      <c r="C9549" s="2">
        <v>813.9</v>
      </c>
    </row>
    <row r="9550" spans="2:7" x14ac:dyDescent="0.2">
      <c r="G9550" s="4">
        <v>-0.16669999999999999</v>
      </c>
    </row>
    <row r="9551" spans="2:7" x14ac:dyDescent="0.2">
      <c r="B9551" s="2">
        <v>58</v>
      </c>
      <c r="C9551" s="2">
        <v>811.54</v>
      </c>
    </row>
    <row r="9552" spans="2:7" x14ac:dyDescent="0.2">
      <c r="G9552" s="4">
        <v>-0.25</v>
      </c>
    </row>
    <row r="9553" spans="1:7" x14ac:dyDescent="0.2">
      <c r="B9553" s="2">
        <v>111.46</v>
      </c>
      <c r="C9553" s="2">
        <v>798.18</v>
      </c>
    </row>
    <row r="9554" spans="1:7" x14ac:dyDescent="0.2">
      <c r="G9554" s="4">
        <v>0.25</v>
      </c>
    </row>
    <row r="9555" spans="1:7" x14ac:dyDescent="0.2">
      <c r="B9555" s="2">
        <v>115.26</v>
      </c>
      <c r="C9555" s="2">
        <v>799.13</v>
      </c>
    </row>
    <row r="9556" spans="1:7" x14ac:dyDescent="0.2">
      <c r="A9556" s="10" t="s">
        <v>14</v>
      </c>
      <c r="B9556" s="2" t="s">
        <v>14</v>
      </c>
      <c r="C9556" s="2" t="s">
        <v>14</v>
      </c>
      <c r="D9556" s="2" t="s">
        <v>14</v>
      </c>
      <c r="E9556" s="2" t="s">
        <v>14</v>
      </c>
      <c r="F9556" s="3" t="s">
        <v>14</v>
      </c>
      <c r="G9556" s="4" t="s">
        <v>14</v>
      </c>
    </row>
    <row r="9557" spans="1:7" x14ac:dyDescent="0.2">
      <c r="A9557" s="10" t="s">
        <v>212</v>
      </c>
      <c r="B9557" s="2">
        <v>-173.64</v>
      </c>
      <c r="C9557" s="2">
        <v>815.6</v>
      </c>
    </row>
    <row r="9558" spans="1:7" x14ac:dyDescent="0.2">
      <c r="G9558" s="4">
        <v>-7.1300000000000002E-2</v>
      </c>
    </row>
    <row r="9559" spans="1:7" x14ac:dyDescent="0.2">
      <c r="B9559" s="2">
        <v>-173.64</v>
      </c>
      <c r="C9559" s="2">
        <v>815.6</v>
      </c>
    </row>
    <row r="9560" spans="1:7" x14ac:dyDescent="0.2">
      <c r="G9560" s="4">
        <v>-0.1115</v>
      </c>
    </row>
    <row r="9561" spans="1:7" x14ac:dyDescent="0.2">
      <c r="B9561" s="2">
        <v>-173.64</v>
      </c>
      <c r="C9561" s="2">
        <v>815.6</v>
      </c>
    </row>
    <row r="9562" spans="1:7" x14ac:dyDescent="0.2">
      <c r="G9562" s="4">
        <v>-0.1167</v>
      </c>
    </row>
    <row r="9563" spans="1:7" x14ac:dyDescent="0.2">
      <c r="B9563" s="2">
        <v>-173.64</v>
      </c>
      <c r="C9563" s="2">
        <v>815.6</v>
      </c>
    </row>
    <row r="9564" spans="1:7" x14ac:dyDescent="0.2">
      <c r="G9564" s="4">
        <v>-9.8799999999999999E-2</v>
      </c>
    </row>
    <row r="9565" spans="1:7" x14ac:dyDescent="0.2">
      <c r="B9565" s="2">
        <v>-164.18</v>
      </c>
      <c r="C9565" s="2">
        <v>814.67</v>
      </c>
    </row>
    <row r="9566" spans="1:7" x14ac:dyDescent="0.2">
      <c r="G9566" s="4">
        <v>-8.43E-2</v>
      </c>
    </row>
    <row r="9567" spans="1:7" x14ac:dyDescent="0.2">
      <c r="B9567" s="2">
        <v>-154.97999999999999</v>
      </c>
      <c r="C9567" s="2">
        <v>813.89</v>
      </c>
    </row>
    <row r="9568" spans="1:7" x14ac:dyDescent="0.2">
      <c r="G9568" s="4">
        <v>-0.1426</v>
      </c>
    </row>
    <row r="9569" spans="2:7" x14ac:dyDescent="0.2">
      <c r="B9569" s="2">
        <v>-153.12</v>
      </c>
      <c r="C9569" s="2">
        <v>813.63</v>
      </c>
    </row>
    <row r="9570" spans="2:7" x14ac:dyDescent="0.2">
      <c r="G9570" s="4">
        <v>-0.14480000000000001</v>
      </c>
    </row>
    <row r="9571" spans="2:7" x14ac:dyDescent="0.2">
      <c r="B9571" s="2">
        <v>-134.29</v>
      </c>
      <c r="C9571" s="2">
        <v>810.9</v>
      </c>
    </row>
    <row r="9572" spans="2:7" x14ac:dyDescent="0.2">
      <c r="G9572" s="4">
        <v>0.25</v>
      </c>
    </row>
    <row r="9573" spans="2:7" x14ac:dyDescent="0.2">
      <c r="B9573" s="2">
        <v>-118</v>
      </c>
      <c r="C9573" s="2">
        <v>814.97</v>
      </c>
    </row>
    <row r="9574" spans="2:7" x14ac:dyDescent="0.2">
      <c r="G9574" s="4">
        <v>0.16669999999999999</v>
      </c>
    </row>
    <row r="9575" spans="2:7" x14ac:dyDescent="0.2">
      <c r="B9575" s="2">
        <v>-107.03</v>
      </c>
      <c r="C9575" s="2">
        <v>816.8</v>
      </c>
    </row>
    <row r="9576" spans="2:7" x14ac:dyDescent="0.2">
      <c r="G9576" s="4">
        <v>5.3E-3</v>
      </c>
    </row>
    <row r="9577" spans="2:7" x14ac:dyDescent="0.2">
      <c r="B9577" s="2">
        <v>-94.01</v>
      </c>
      <c r="C9577" s="2">
        <v>816.87</v>
      </c>
    </row>
    <row r="9578" spans="2:7" x14ac:dyDescent="0.2">
      <c r="G9578" s="4">
        <v>-100.04</v>
      </c>
    </row>
    <row r="9579" spans="2:7" x14ac:dyDescent="0.2">
      <c r="B9579" s="2">
        <v>-94</v>
      </c>
      <c r="C9579" s="2">
        <v>815.87</v>
      </c>
    </row>
    <row r="9580" spans="2:7" x14ac:dyDescent="0.2">
      <c r="G9580" s="4">
        <v>5.4000000000000003E-3</v>
      </c>
    </row>
    <row r="9581" spans="2:7" x14ac:dyDescent="0.2">
      <c r="B9581" s="2">
        <v>-86</v>
      </c>
      <c r="C9581" s="2">
        <v>815.92</v>
      </c>
    </row>
    <row r="9582" spans="2:7" x14ac:dyDescent="0.2">
      <c r="G9582" s="4">
        <v>2.7000000000000001E-3</v>
      </c>
    </row>
    <row r="9583" spans="2:7" x14ac:dyDescent="0.2">
      <c r="B9583" s="2">
        <v>-72</v>
      </c>
      <c r="C9583" s="2">
        <v>815.95</v>
      </c>
    </row>
    <row r="9584" spans="2:7" x14ac:dyDescent="0.2">
      <c r="G9584" s="4">
        <v>-0.02</v>
      </c>
    </row>
    <row r="9585" spans="2:7" x14ac:dyDescent="0.2">
      <c r="B9585" s="2">
        <v>-60</v>
      </c>
      <c r="C9585" s="2">
        <v>815.71</v>
      </c>
    </row>
    <row r="9586" spans="2:7" x14ac:dyDescent="0.2">
      <c r="G9586" s="4">
        <v>-0.04</v>
      </c>
    </row>
    <row r="9587" spans="2:7" x14ac:dyDescent="0.2">
      <c r="B9587" s="2">
        <v>-54</v>
      </c>
      <c r="C9587" s="2">
        <v>815.47</v>
      </c>
    </row>
    <row r="9588" spans="2:7" x14ac:dyDescent="0.2">
      <c r="G9588" s="4">
        <v>100.04</v>
      </c>
    </row>
    <row r="9589" spans="2:7" x14ac:dyDescent="0.2">
      <c r="B9589" s="2">
        <v>-53.99</v>
      </c>
      <c r="C9589" s="2">
        <v>816.47</v>
      </c>
    </row>
    <row r="9590" spans="2:7" x14ac:dyDescent="0.2">
      <c r="G9590" s="4">
        <v>-0.04</v>
      </c>
    </row>
    <row r="9591" spans="2:7" x14ac:dyDescent="0.2">
      <c r="B9591" s="2">
        <v>-40.19</v>
      </c>
      <c r="C9591" s="2">
        <v>815.92</v>
      </c>
    </row>
    <row r="9592" spans="2:7" x14ac:dyDescent="0.2">
      <c r="G9592" s="4">
        <v>-0.16669999999999999</v>
      </c>
    </row>
    <row r="9593" spans="2:7" x14ac:dyDescent="0.2">
      <c r="B9593" s="2">
        <v>-28.57</v>
      </c>
      <c r="C9593" s="2">
        <v>813.98</v>
      </c>
    </row>
    <row r="9594" spans="2:7" x14ac:dyDescent="0.2">
      <c r="G9594" s="4">
        <v>-0.13100000000000001</v>
      </c>
    </row>
    <row r="9595" spans="2:7" x14ac:dyDescent="0.2">
      <c r="B9595" s="2">
        <v>-28.57</v>
      </c>
      <c r="C9595" s="2">
        <v>813.98</v>
      </c>
    </row>
    <row r="9596" spans="2:7" x14ac:dyDescent="0.2">
      <c r="G9596" s="4">
        <v>0.16669999999999999</v>
      </c>
    </row>
    <row r="9597" spans="2:7" x14ac:dyDescent="0.2">
      <c r="B9597" s="2">
        <v>-13.69</v>
      </c>
      <c r="C9597" s="2">
        <v>816.46</v>
      </c>
    </row>
    <row r="9598" spans="2:7" x14ac:dyDescent="0.2">
      <c r="G9598" s="4">
        <v>4.0000000000000001E-3</v>
      </c>
    </row>
    <row r="9599" spans="2:7" x14ac:dyDescent="0.2">
      <c r="B9599" s="2">
        <v>-6.01</v>
      </c>
      <c r="C9599" s="2">
        <v>816.5</v>
      </c>
    </row>
    <row r="9600" spans="2:7" x14ac:dyDescent="0.2">
      <c r="G9600" s="4">
        <v>-100.04</v>
      </c>
    </row>
    <row r="9601" spans="2:7" x14ac:dyDescent="0.2">
      <c r="B9601" s="2">
        <v>-6</v>
      </c>
      <c r="C9601" s="2">
        <v>815.5</v>
      </c>
    </row>
    <row r="9602" spans="2:7" x14ac:dyDescent="0.2">
      <c r="G9602" s="4">
        <v>4.0000000000000001E-3</v>
      </c>
    </row>
    <row r="9603" spans="2:7" x14ac:dyDescent="0.2">
      <c r="B9603" s="2">
        <v>0</v>
      </c>
      <c r="C9603" s="2">
        <v>815.52</v>
      </c>
    </row>
    <row r="9604" spans="2:7" x14ac:dyDescent="0.2">
      <c r="G9604" s="4">
        <v>2E-3</v>
      </c>
    </row>
    <row r="9605" spans="2:7" x14ac:dyDescent="0.2">
      <c r="B9605" s="2">
        <v>12</v>
      </c>
      <c r="C9605" s="2">
        <v>815.54</v>
      </c>
    </row>
    <row r="9606" spans="2:7" x14ac:dyDescent="0.2">
      <c r="G9606" s="4">
        <v>-0.02</v>
      </c>
    </row>
    <row r="9607" spans="2:7" x14ac:dyDescent="0.2">
      <c r="B9607" s="2">
        <v>26</v>
      </c>
      <c r="C9607" s="2">
        <v>815.26</v>
      </c>
    </row>
    <row r="9608" spans="2:7" x14ac:dyDescent="0.2">
      <c r="G9608" s="4">
        <v>-0.04</v>
      </c>
    </row>
    <row r="9609" spans="2:7" x14ac:dyDescent="0.2">
      <c r="B9609" s="2">
        <v>34</v>
      </c>
      <c r="C9609" s="2">
        <v>814.94</v>
      </c>
    </row>
    <row r="9610" spans="2:7" x14ac:dyDescent="0.2">
      <c r="G9610" s="4">
        <v>100.04</v>
      </c>
    </row>
    <row r="9611" spans="2:7" x14ac:dyDescent="0.2">
      <c r="B9611" s="2">
        <v>34.01</v>
      </c>
      <c r="C9611" s="2">
        <v>815.94</v>
      </c>
    </row>
    <row r="9612" spans="2:7" x14ac:dyDescent="0.2">
      <c r="G9612" s="4">
        <v>-0.04</v>
      </c>
    </row>
    <row r="9613" spans="2:7" x14ac:dyDescent="0.2">
      <c r="B9613" s="2">
        <v>43.87</v>
      </c>
      <c r="C9613" s="2">
        <v>815.55</v>
      </c>
    </row>
    <row r="9614" spans="2:7" x14ac:dyDescent="0.2">
      <c r="G9614" s="4">
        <v>-0.16669999999999999</v>
      </c>
    </row>
    <row r="9615" spans="2:7" x14ac:dyDescent="0.2">
      <c r="B9615" s="2">
        <v>58</v>
      </c>
      <c r="C9615" s="2">
        <v>813.19</v>
      </c>
    </row>
    <row r="9616" spans="2:7" x14ac:dyDescent="0.2">
      <c r="G9616" s="4">
        <v>-0.25</v>
      </c>
    </row>
    <row r="9617" spans="1:7" x14ac:dyDescent="0.2">
      <c r="B9617" s="2">
        <v>109.92</v>
      </c>
      <c r="C9617" s="2">
        <v>800.21</v>
      </c>
    </row>
    <row r="9618" spans="1:7" x14ac:dyDescent="0.2">
      <c r="G9618" s="4">
        <v>0.25</v>
      </c>
    </row>
    <row r="9619" spans="1:7" x14ac:dyDescent="0.2">
      <c r="B9619" s="2">
        <v>119.97</v>
      </c>
      <c r="C9619" s="2">
        <v>802.72</v>
      </c>
    </row>
    <row r="9620" spans="1:7" x14ac:dyDescent="0.2">
      <c r="A9620" s="10" t="s">
        <v>14</v>
      </c>
      <c r="B9620" s="2" t="s">
        <v>14</v>
      </c>
      <c r="C9620" s="2" t="s">
        <v>14</v>
      </c>
      <c r="D9620" s="2" t="s">
        <v>14</v>
      </c>
      <c r="E9620" s="2" t="s">
        <v>14</v>
      </c>
      <c r="F9620" s="3" t="s">
        <v>14</v>
      </c>
      <c r="G9620" s="4" t="s">
        <v>14</v>
      </c>
    </row>
    <row r="9621" spans="1:7" x14ac:dyDescent="0.2">
      <c r="A9621" s="10" t="s">
        <v>213</v>
      </c>
      <c r="B9621" s="2">
        <v>-150.51</v>
      </c>
      <c r="C9621" s="2">
        <v>820.29</v>
      </c>
    </row>
    <row r="9622" spans="1:7" x14ac:dyDescent="0.2">
      <c r="G9622" s="4">
        <v>-0.17150000000000001</v>
      </c>
    </row>
    <row r="9623" spans="1:7" x14ac:dyDescent="0.2">
      <c r="B9623" s="2">
        <v>-150.51</v>
      </c>
      <c r="C9623" s="2">
        <v>820.29</v>
      </c>
    </row>
    <row r="9624" spans="1:7" x14ac:dyDescent="0.2">
      <c r="G9624" s="4">
        <v>-0.27100000000000002</v>
      </c>
    </row>
    <row r="9625" spans="1:7" x14ac:dyDescent="0.2">
      <c r="B9625" s="2">
        <v>-126.78</v>
      </c>
      <c r="C9625" s="2">
        <v>813.86</v>
      </c>
    </row>
    <row r="9626" spans="1:7" x14ac:dyDescent="0.2">
      <c r="G9626" s="4">
        <v>0.25</v>
      </c>
    </row>
    <row r="9627" spans="1:7" x14ac:dyDescent="0.2">
      <c r="B9627" s="2">
        <v>-118</v>
      </c>
      <c r="C9627" s="2">
        <v>816.06</v>
      </c>
    </row>
    <row r="9628" spans="1:7" x14ac:dyDescent="0.2">
      <c r="G9628" s="4">
        <v>0.16669999999999999</v>
      </c>
    </row>
    <row r="9629" spans="1:7" x14ac:dyDescent="0.2">
      <c r="B9629" s="2">
        <v>-109.57</v>
      </c>
      <c r="C9629" s="2">
        <v>817.46</v>
      </c>
    </row>
    <row r="9630" spans="1:7" x14ac:dyDescent="0.2">
      <c r="G9630" s="4">
        <v>3.0300000000000001E-2</v>
      </c>
    </row>
    <row r="9631" spans="1:7" x14ac:dyDescent="0.2">
      <c r="B9631" s="2">
        <v>-94.01</v>
      </c>
      <c r="C9631" s="2">
        <v>817.93</v>
      </c>
    </row>
    <row r="9632" spans="1:7" x14ac:dyDescent="0.2">
      <c r="G9632" s="4">
        <v>-100.04</v>
      </c>
    </row>
    <row r="9633" spans="2:7" x14ac:dyDescent="0.2">
      <c r="B9633" s="2">
        <v>-94</v>
      </c>
      <c r="C9633" s="2">
        <v>816.93</v>
      </c>
    </row>
    <row r="9634" spans="2:7" x14ac:dyDescent="0.2">
      <c r="G9634" s="4">
        <v>3.04E-2</v>
      </c>
    </row>
    <row r="9635" spans="2:7" x14ac:dyDescent="0.2">
      <c r="B9635" s="2">
        <v>-86</v>
      </c>
      <c r="C9635" s="2">
        <v>817.18</v>
      </c>
    </row>
    <row r="9636" spans="2:7" x14ac:dyDescent="0.2">
      <c r="G9636" s="4">
        <v>1.52E-2</v>
      </c>
    </row>
    <row r="9637" spans="2:7" x14ac:dyDescent="0.2">
      <c r="B9637" s="2">
        <v>-72</v>
      </c>
      <c r="C9637" s="2">
        <v>817.39</v>
      </c>
    </row>
    <row r="9638" spans="2:7" x14ac:dyDescent="0.2">
      <c r="G9638" s="4">
        <v>-0.02</v>
      </c>
    </row>
    <row r="9639" spans="2:7" x14ac:dyDescent="0.2">
      <c r="B9639" s="2">
        <v>-60</v>
      </c>
      <c r="C9639" s="2">
        <v>817.15</v>
      </c>
    </row>
    <row r="9640" spans="2:7" x14ac:dyDescent="0.2">
      <c r="G9640" s="4">
        <v>-0.04</v>
      </c>
    </row>
    <row r="9641" spans="2:7" x14ac:dyDescent="0.2">
      <c r="B9641" s="2">
        <v>-54</v>
      </c>
      <c r="C9641" s="2">
        <v>816.91</v>
      </c>
    </row>
    <row r="9642" spans="2:7" x14ac:dyDescent="0.2">
      <c r="G9642" s="4">
        <v>100.04</v>
      </c>
    </row>
    <row r="9643" spans="2:7" x14ac:dyDescent="0.2">
      <c r="B9643" s="2">
        <v>-53.99</v>
      </c>
      <c r="C9643" s="2">
        <v>817.91</v>
      </c>
    </row>
    <row r="9644" spans="2:7" x14ac:dyDescent="0.2">
      <c r="G9644" s="4">
        <v>-0.04</v>
      </c>
    </row>
    <row r="9645" spans="2:7" x14ac:dyDescent="0.2">
      <c r="B9645" s="2">
        <v>-39.549999999999997</v>
      </c>
      <c r="C9645" s="2">
        <v>817.33</v>
      </c>
    </row>
    <row r="9646" spans="2:7" x14ac:dyDescent="0.2">
      <c r="G9646" s="4">
        <v>-0.16669999999999999</v>
      </c>
    </row>
    <row r="9647" spans="2:7" x14ac:dyDescent="0.2">
      <c r="B9647" s="2">
        <v>-28.07</v>
      </c>
      <c r="C9647" s="2">
        <v>815.42</v>
      </c>
    </row>
    <row r="9648" spans="2:7" x14ac:dyDescent="0.2">
      <c r="G9648" s="4">
        <v>0.16669999999999999</v>
      </c>
    </row>
    <row r="9649" spans="2:7" x14ac:dyDescent="0.2">
      <c r="B9649" s="2">
        <v>-15.08</v>
      </c>
      <c r="C9649" s="2">
        <v>817.58</v>
      </c>
    </row>
    <row r="9650" spans="2:7" x14ac:dyDescent="0.2">
      <c r="G9650" s="4">
        <v>2.9000000000000001E-2</v>
      </c>
    </row>
    <row r="9651" spans="2:7" x14ac:dyDescent="0.2">
      <c r="B9651" s="2">
        <v>-6.01</v>
      </c>
      <c r="C9651" s="2">
        <v>817.85</v>
      </c>
    </row>
    <row r="9652" spans="2:7" x14ac:dyDescent="0.2">
      <c r="G9652" s="4">
        <v>-100.04</v>
      </c>
    </row>
    <row r="9653" spans="2:7" x14ac:dyDescent="0.2">
      <c r="B9653" s="2">
        <v>-6</v>
      </c>
      <c r="C9653" s="2">
        <v>816.85</v>
      </c>
    </row>
    <row r="9654" spans="2:7" x14ac:dyDescent="0.2">
      <c r="G9654" s="4">
        <v>2.9000000000000001E-2</v>
      </c>
    </row>
    <row r="9655" spans="2:7" x14ac:dyDescent="0.2">
      <c r="B9655" s="2">
        <v>0</v>
      </c>
      <c r="C9655" s="2">
        <v>817.02</v>
      </c>
    </row>
    <row r="9656" spans="2:7" x14ac:dyDescent="0.2">
      <c r="G9656" s="4">
        <v>1.4500000000000001E-2</v>
      </c>
    </row>
    <row r="9657" spans="2:7" x14ac:dyDescent="0.2">
      <c r="B9657" s="2">
        <v>12</v>
      </c>
      <c r="C9657" s="2">
        <v>817.19</v>
      </c>
    </row>
    <row r="9658" spans="2:7" x14ac:dyDescent="0.2">
      <c r="G9658" s="4">
        <v>-0.02</v>
      </c>
    </row>
    <row r="9659" spans="2:7" x14ac:dyDescent="0.2">
      <c r="B9659" s="2">
        <v>26</v>
      </c>
      <c r="C9659" s="2">
        <v>816.91</v>
      </c>
    </row>
    <row r="9660" spans="2:7" x14ac:dyDescent="0.2">
      <c r="G9660" s="4">
        <v>-0.04</v>
      </c>
    </row>
    <row r="9661" spans="2:7" x14ac:dyDescent="0.2">
      <c r="B9661" s="2">
        <v>34</v>
      </c>
      <c r="C9661" s="2">
        <v>816.59</v>
      </c>
    </row>
    <row r="9662" spans="2:7" x14ac:dyDescent="0.2">
      <c r="G9662" s="4">
        <v>100.04</v>
      </c>
    </row>
    <row r="9663" spans="2:7" x14ac:dyDescent="0.2">
      <c r="B9663" s="2">
        <v>34.01</v>
      </c>
      <c r="C9663" s="2">
        <v>817.59</v>
      </c>
    </row>
    <row r="9664" spans="2:7" x14ac:dyDescent="0.2">
      <c r="G9664" s="4">
        <v>-0.04</v>
      </c>
    </row>
    <row r="9665" spans="1:7" x14ac:dyDescent="0.2">
      <c r="B9665" s="2">
        <v>43.87</v>
      </c>
      <c r="C9665" s="2">
        <v>817.2</v>
      </c>
    </row>
    <row r="9666" spans="1:7" x14ac:dyDescent="0.2">
      <c r="G9666" s="4">
        <v>-0.16669999999999999</v>
      </c>
    </row>
    <row r="9667" spans="1:7" x14ac:dyDescent="0.2">
      <c r="B9667" s="2">
        <v>58</v>
      </c>
      <c r="C9667" s="2">
        <v>814.84</v>
      </c>
    </row>
    <row r="9668" spans="1:7" x14ac:dyDescent="0.2">
      <c r="G9668" s="4">
        <v>-0.25</v>
      </c>
    </row>
    <row r="9669" spans="1:7" x14ac:dyDescent="0.2">
      <c r="B9669" s="2">
        <v>106.97</v>
      </c>
      <c r="C9669" s="2">
        <v>802.6</v>
      </c>
    </row>
    <row r="9670" spans="1:7" x14ac:dyDescent="0.2">
      <c r="G9670" s="4">
        <v>0.25</v>
      </c>
    </row>
    <row r="9671" spans="1:7" x14ac:dyDescent="0.2">
      <c r="B9671" s="2">
        <v>123.83</v>
      </c>
      <c r="C9671" s="2">
        <v>806.82</v>
      </c>
    </row>
    <row r="9672" spans="1:7" x14ac:dyDescent="0.2">
      <c r="A9672" s="10" t="s">
        <v>14</v>
      </c>
      <c r="B9672" s="2" t="s">
        <v>14</v>
      </c>
      <c r="C9672" s="2" t="s">
        <v>14</v>
      </c>
      <c r="D9672" s="2" t="s">
        <v>14</v>
      </c>
      <c r="E9672" s="2" t="s">
        <v>14</v>
      </c>
      <c r="F9672" s="3" t="s">
        <v>14</v>
      </c>
      <c r="G9672" s="4" t="s">
        <v>14</v>
      </c>
    </row>
    <row r="9673" spans="1:7" x14ac:dyDescent="0.2">
      <c r="A9673" s="10" t="s">
        <v>214</v>
      </c>
      <c r="B9673" s="2">
        <v>-148.34</v>
      </c>
      <c r="C9673" s="2">
        <v>822.03</v>
      </c>
    </row>
    <row r="9674" spans="1:7" x14ac:dyDescent="0.2">
      <c r="G9674" s="4">
        <v>-0.25</v>
      </c>
    </row>
    <row r="9675" spans="1:7" x14ac:dyDescent="0.2">
      <c r="B9675" s="2">
        <v>-122.84</v>
      </c>
      <c r="C9675" s="2">
        <v>815.65</v>
      </c>
    </row>
    <row r="9676" spans="1:7" x14ac:dyDescent="0.2">
      <c r="G9676" s="4">
        <v>0.25</v>
      </c>
    </row>
    <row r="9677" spans="1:7" x14ac:dyDescent="0.2">
      <c r="B9677" s="2">
        <v>-118</v>
      </c>
      <c r="C9677" s="2">
        <v>816.86</v>
      </c>
    </row>
    <row r="9678" spans="1:7" x14ac:dyDescent="0.2">
      <c r="G9678" s="4">
        <v>0.16669999999999999</v>
      </c>
    </row>
    <row r="9679" spans="1:7" x14ac:dyDescent="0.2">
      <c r="B9679" s="2">
        <v>-106.93</v>
      </c>
      <c r="C9679" s="2">
        <v>818.71</v>
      </c>
    </row>
    <row r="9680" spans="1:7" x14ac:dyDescent="0.2">
      <c r="G9680" s="4">
        <v>0.04</v>
      </c>
    </row>
    <row r="9681" spans="2:7" x14ac:dyDescent="0.2">
      <c r="B9681" s="2">
        <v>-94.01</v>
      </c>
      <c r="C9681" s="2">
        <v>819.22</v>
      </c>
    </row>
    <row r="9682" spans="2:7" x14ac:dyDescent="0.2">
      <c r="G9682" s="4">
        <v>-100.04</v>
      </c>
    </row>
    <row r="9683" spans="2:7" x14ac:dyDescent="0.2">
      <c r="B9683" s="2">
        <v>-94</v>
      </c>
      <c r="C9683" s="2">
        <v>818.22</v>
      </c>
    </row>
    <row r="9684" spans="2:7" x14ac:dyDescent="0.2">
      <c r="G9684" s="4">
        <v>0.04</v>
      </c>
    </row>
    <row r="9685" spans="2:7" x14ac:dyDescent="0.2">
      <c r="B9685" s="2">
        <v>-86</v>
      </c>
      <c r="C9685" s="2">
        <v>818.54</v>
      </c>
    </row>
    <row r="9686" spans="2:7" x14ac:dyDescent="0.2">
      <c r="G9686" s="4">
        <v>0.02</v>
      </c>
    </row>
    <row r="9687" spans="2:7" x14ac:dyDescent="0.2">
      <c r="B9687" s="2">
        <v>-72</v>
      </c>
      <c r="C9687" s="2">
        <v>818.82</v>
      </c>
    </row>
    <row r="9688" spans="2:7" x14ac:dyDescent="0.2">
      <c r="G9688" s="4">
        <v>-0.02</v>
      </c>
    </row>
    <row r="9689" spans="2:7" x14ac:dyDescent="0.2">
      <c r="B9689" s="2">
        <v>-60</v>
      </c>
      <c r="C9689" s="2">
        <v>818.58</v>
      </c>
    </row>
    <row r="9690" spans="2:7" x14ac:dyDescent="0.2">
      <c r="G9690" s="4">
        <v>-0.04</v>
      </c>
    </row>
    <row r="9691" spans="2:7" x14ac:dyDescent="0.2">
      <c r="B9691" s="2">
        <v>-54</v>
      </c>
      <c r="C9691" s="2">
        <v>818.34</v>
      </c>
    </row>
    <row r="9692" spans="2:7" x14ac:dyDescent="0.2">
      <c r="G9692" s="4">
        <v>100.04</v>
      </c>
    </row>
    <row r="9693" spans="2:7" x14ac:dyDescent="0.2">
      <c r="B9693" s="2">
        <v>-53.99</v>
      </c>
      <c r="C9693" s="2">
        <v>819.34</v>
      </c>
    </row>
    <row r="9694" spans="2:7" x14ac:dyDescent="0.2">
      <c r="G9694" s="4">
        <v>-0.04</v>
      </c>
    </row>
    <row r="9695" spans="2:7" x14ac:dyDescent="0.2">
      <c r="B9695" s="2">
        <v>-36.89</v>
      </c>
      <c r="C9695" s="2">
        <v>818.66</v>
      </c>
    </row>
    <row r="9696" spans="2:7" x14ac:dyDescent="0.2">
      <c r="G9696" s="4">
        <v>-0.16669999999999999</v>
      </c>
    </row>
    <row r="9697" spans="2:7" x14ac:dyDescent="0.2">
      <c r="B9697" s="2">
        <v>-27.05</v>
      </c>
      <c r="C9697" s="2">
        <v>817.02</v>
      </c>
    </row>
    <row r="9698" spans="2:7" x14ac:dyDescent="0.2">
      <c r="G9698" s="4">
        <v>0.16669999999999999</v>
      </c>
    </row>
    <row r="9699" spans="2:7" x14ac:dyDescent="0.2">
      <c r="B9699" s="2">
        <v>-15.87</v>
      </c>
      <c r="C9699" s="2">
        <v>818.89</v>
      </c>
    </row>
    <row r="9700" spans="2:7" x14ac:dyDescent="0.2">
      <c r="G9700" s="4">
        <v>0.04</v>
      </c>
    </row>
    <row r="9701" spans="2:7" x14ac:dyDescent="0.2">
      <c r="B9701" s="2">
        <v>-6.01</v>
      </c>
      <c r="C9701" s="2">
        <v>819.28</v>
      </c>
    </row>
    <row r="9702" spans="2:7" x14ac:dyDescent="0.2">
      <c r="G9702" s="4">
        <v>-100.04</v>
      </c>
    </row>
    <row r="9703" spans="2:7" x14ac:dyDescent="0.2">
      <c r="B9703" s="2">
        <v>-6</v>
      </c>
      <c r="C9703" s="2">
        <v>818.28</v>
      </c>
    </row>
    <row r="9704" spans="2:7" x14ac:dyDescent="0.2">
      <c r="G9704" s="4">
        <v>0.04</v>
      </c>
    </row>
    <row r="9705" spans="2:7" x14ac:dyDescent="0.2">
      <c r="B9705" s="2">
        <v>0</v>
      </c>
      <c r="C9705" s="2">
        <v>818.52</v>
      </c>
    </row>
    <row r="9706" spans="2:7" x14ac:dyDescent="0.2">
      <c r="G9706" s="4">
        <v>0.02</v>
      </c>
    </row>
    <row r="9707" spans="2:7" x14ac:dyDescent="0.2">
      <c r="B9707" s="2">
        <v>12</v>
      </c>
      <c r="C9707" s="2">
        <v>818.76</v>
      </c>
    </row>
    <row r="9708" spans="2:7" x14ac:dyDescent="0.2">
      <c r="G9708" s="4">
        <v>-0.02</v>
      </c>
    </row>
    <row r="9709" spans="2:7" x14ac:dyDescent="0.2">
      <c r="B9709" s="2">
        <v>26</v>
      </c>
      <c r="C9709" s="2">
        <v>818.48</v>
      </c>
    </row>
    <row r="9710" spans="2:7" x14ac:dyDescent="0.2">
      <c r="G9710" s="4">
        <v>-0.04</v>
      </c>
    </row>
    <row r="9711" spans="2:7" x14ac:dyDescent="0.2">
      <c r="B9711" s="2">
        <v>34</v>
      </c>
      <c r="C9711" s="2">
        <v>818.16</v>
      </c>
    </row>
    <row r="9712" spans="2:7" x14ac:dyDescent="0.2">
      <c r="G9712" s="4">
        <v>100.04</v>
      </c>
    </row>
    <row r="9713" spans="1:7" x14ac:dyDescent="0.2">
      <c r="B9713" s="2">
        <v>34.01</v>
      </c>
      <c r="C9713" s="2">
        <v>819.16</v>
      </c>
    </row>
    <row r="9714" spans="1:7" x14ac:dyDescent="0.2">
      <c r="G9714" s="4">
        <v>-0.04</v>
      </c>
    </row>
    <row r="9715" spans="1:7" x14ac:dyDescent="0.2">
      <c r="B9715" s="2">
        <v>43.87</v>
      </c>
      <c r="C9715" s="2">
        <v>818.77</v>
      </c>
    </row>
    <row r="9716" spans="1:7" x14ac:dyDescent="0.2">
      <c r="G9716" s="4">
        <v>-0.16669999999999999</v>
      </c>
    </row>
    <row r="9717" spans="1:7" x14ac:dyDescent="0.2">
      <c r="B9717" s="2">
        <v>58</v>
      </c>
      <c r="C9717" s="2">
        <v>816.41</v>
      </c>
    </row>
    <row r="9718" spans="1:7" x14ac:dyDescent="0.2">
      <c r="G9718" s="4">
        <v>-0.25</v>
      </c>
    </row>
    <row r="9719" spans="1:7" x14ac:dyDescent="0.2">
      <c r="B9719" s="2">
        <v>102.84</v>
      </c>
      <c r="C9719" s="2">
        <v>805.2</v>
      </c>
    </row>
    <row r="9720" spans="1:7" x14ac:dyDescent="0.2">
      <c r="G9720" s="4">
        <v>0.25</v>
      </c>
    </row>
    <row r="9721" spans="1:7" x14ac:dyDescent="0.2">
      <c r="B9721" s="2">
        <v>125.7</v>
      </c>
      <c r="C9721" s="2">
        <v>810.92</v>
      </c>
    </row>
    <row r="9722" spans="1:7" x14ac:dyDescent="0.2">
      <c r="A9722" s="10" t="s">
        <v>14</v>
      </c>
      <c r="B9722" s="2" t="s">
        <v>14</v>
      </c>
      <c r="C9722" s="2" t="s">
        <v>14</v>
      </c>
      <c r="D9722" s="2" t="s">
        <v>14</v>
      </c>
      <c r="E9722" s="2" t="s">
        <v>14</v>
      </c>
      <c r="F9722" s="3" t="s">
        <v>14</v>
      </c>
      <c r="G9722" s="4" t="s">
        <v>14</v>
      </c>
    </row>
    <row r="9723" spans="1:7" x14ac:dyDescent="0.2">
      <c r="A9723" s="10" t="s">
        <v>215</v>
      </c>
      <c r="B9723" s="2">
        <v>-145.66999999999999</v>
      </c>
      <c r="C9723" s="2">
        <v>824.52</v>
      </c>
    </row>
    <row r="9724" spans="1:7" x14ac:dyDescent="0.2">
      <c r="G9724" s="4">
        <v>-0.28710000000000002</v>
      </c>
    </row>
    <row r="9725" spans="1:7" x14ac:dyDescent="0.2">
      <c r="B9725" s="2">
        <v>-120.49</v>
      </c>
      <c r="C9725" s="2">
        <v>817.29</v>
      </c>
    </row>
    <row r="9726" spans="1:7" x14ac:dyDescent="0.2">
      <c r="G9726" s="4">
        <v>0.25</v>
      </c>
    </row>
    <row r="9727" spans="1:7" x14ac:dyDescent="0.2">
      <c r="B9727" s="2">
        <v>-118</v>
      </c>
      <c r="C9727" s="2">
        <v>817.91</v>
      </c>
    </row>
    <row r="9728" spans="1:7" x14ac:dyDescent="0.2">
      <c r="G9728" s="4">
        <v>0.16669999999999999</v>
      </c>
    </row>
    <row r="9729" spans="2:7" x14ac:dyDescent="0.2">
      <c r="B9729" s="2">
        <v>-103.87</v>
      </c>
      <c r="C9729" s="2">
        <v>820.27</v>
      </c>
    </row>
    <row r="9730" spans="2:7" x14ac:dyDescent="0.2">
      <c r="G9730" s="4">
        <v>0.04</v>
      </c>
    </row>
    <row r="9731" spans="2:7" x14ac:dyDescent="0.2">
      <c r="B9731" s="2">
        <v>-94.01</v>
      </c>
      <c r="C9731" s="2">
        <v>820.66</v>
      </c>
    </row>
    <row r="9732" spans="2:7" x14ac:dyDescent="0.2">
      <c r="G9732" s="4">
        <v>-100.04</v>
      </c>
    </row>
    <row r="9733" spans="2:7" x14ac:dyDescent="0.2">
      <c r="B9733" s="2">
        <v>-94</v>
      </c>
      <c r="C9733" s="2">
        <v>819.66</v>
      </c>
    </row>
    <row r="9734" spans="2:7" x14ac:dyDescent="0.2">
      <c r="G9734" s="4">
        <v>0.04</v>
      </c>
    </row>
    <row r="9735" spans="2:7" x14ac:dyDescent="0.2">
      <c r="B9735" s="2">
        <v>-86</v>
      </c>
      <c r="C9735" s="2">
        <v>819.98</v>
      </c>
    </row>
    <row r="9736" spans="2:7" x14ac:dyDescent="0.2">
      <c r="G9736" s="4">
        <v>0.02</v>
      </c>
    </row>
    <row r="9737" spans="2:7" x14ac:dyDescent="0.2">
      <c r="B9737" s="2">
        <v>-72</v>
      </c>
      <c r="C9737" s="2">
        <v>820.26</v>
      </c>
    </row>
    <row r="9738" spans="2:7" x14ac:dyDescent="0.2">
      <c r="G9738" s="4">
        <v>-0.02</v>
      </c>
    </row>
    <row r="9739" spans="2:7" x14ac:dyDescent="0.2">
      <c r="B9739" s="2">
        <v>-60</v>
      </c>
      <c r="C9739" s="2">
        <v>820.02</v>
      </c>
    </row>
    <row r="9740" spans="2:7" x14ac:dyDescent="0.2">
      <c r="G9740" s="4">
        <v>-0.04</v>
      </c>
    </row>
    <row r="9741" spans="2:7" x14ac:dyDescent="0.2">
      <c r="B9741" s="2">
        <v>-54</v>
      </c>
      <c r="C9741" s="2">
        <v>819.78</v>
      </c>
    </row>
    <row r="9742" spans="2:7" x14ac:dyDescent="0.2">
      <c r="G9742" s="4">
        <v>100.04</v>
      </c>
    </row>
    <row r="9743" spans="2:7" x14ac:dyDescent="0.2">
      <c r="B9743" s="2">
        <v>-53.99</v>
      </c>
      <c r="C9743" s="2">
        <v>820.78</v>
      </c>
    </row>
    <row r="9744" spans="2:7" x14ac:dyDescent="0.2">
      <c r="G9744" s="4">
        <v>-0.04</v>
      </c>
    </row>
    <row r="9745" spans="2:7" x14ac:dyDescent="0.2">
      <c r="B9745" s="2">
        <v>-40.229999999999997</v>
      </c>
      <c r="C9745" s="2">
        <v>820.23</v>
      </c>
    </row>
    <row r="9746" spans="2:7" x14ac:dyDescent="0.2">
      <c r="G9746" s="4">
        <v>-0.16669999999999999</v>
      </c>
    </row>
    <row r="9747" spans="2:7" x14ac:dyDescent="0.2">
      <c r="B9747" s="2">
        <v>-28.51</v>
      </c>
      <c r="C9747" s="2">
        <v>818.28</v>
      </c>
    </row>
    <row r="9748" spans="2:7" x14ac:dyDescent="0.2">
      <c r="G9748" s="4">
        <v>0.16669999999999999</v>
      </c>
    </row>
    <row r="9749" spans="2:7" x14ac:dyDescent="0.2">
      <c r="B9749" s="2">
        <v>-15.87</v>
      </c>
      <c r="C9749" s="2">
        <v>820.39</v>
      </c>
    </row>
    <row r="9750" spans="2:7" x14ac:dyDescent="0.2">
      <c r="G9750" s="4">
        <v>0.04</v>
      </c>
    </row>
    <row r="9751" spans="2:7" x14ac:dyDescent="0.2">
      <c r="B9751" s="2">
        <v>-6.01</v>
      </c>
      <c r="C9751" s="2">
        <v>820.78</v>
      </c>
    </row>
    <row r="9752" spans="2:7" x14ac:dyDescent="0.2">
      <c r="G9752" s="4">
        <v>-100.04</v>
      </c>
    </row>
    <row r="9753" spans="2:7" x14ac:dyDescent="0.2">
      <c r="B9753" s="2">
        <v>-6</v>
      </c>
      <c r="C9753" s="2">
        <v>819.78</v>
      </c>
    </row>
    <row r="9754" spans="2:7" x14ac:dyDescent="0.2">
      <c r="G9754" s="4">
        <v>0.04</v>
      </c>
    </row>
    <row r="9755" spans="2:7" x14ac:dyDescent="0.2">
      <c r="B9755" s="2">
        <v>0</v>
      </c>
      <c r="C9755" s="2">
        <v>820.02</v>
      </c>
    </row>
    <row r="9756" spans="2:7" x14ac:dyDescent="0.2">
      <c r="G9756" s="4">
        <v>0.02</v>
      </c>
    </row>
    <row r="9757" spans="2:7" x14ac:dyDescent="0.2">
      <c r="B9757" s="2">
        <v>12</v>
      </c>
      <c r="C9757" s="2">
        <v>820.26</v>
      </c>
    </row>
    <row r="9758" spans="2:7" x14ac:dyDescent="0.2">
      <c r="G9758" s="4">
        <v>-0.02</v>
      </c>
    </row>
    <row r="9759" spans="2:7" x14ac:dyDescent="0.2">
      <c r="B9759" s="2">
        <v>26</v>
      </c>
      <c r="C9759" s="2">
        <v>819.98</v>
      </c>
    </row>
    <row r="9760" spans="2:7" x14ac:dyDescent="0.2">
      <c r="G9760" s="4">
        <v>-0.04</v>
      </c>
    </row>
    <row r="9761" spans="1:7" x14ac:dyDescent="0.2">
      <c r="B9761" s="2">
        <v>34</v>
      </c>
      <c r="C9761" s="2">
        <v>819.66</v>
      </c>
    </row>
    <row r="9762" spans="1:7" x14ac:dyDescent="0.2">
      <c r="G9762" s="4">
        <v>100.04</v>
      </c>
    </row>
    <row r="9763" spans="1:7" x14ac:dyDescent="0.2">
      <c r="B9763" s="2">
        <v>34.01</v>
      </c>
      <c r="C9763" s="2">
        <v>820.66</v>
      </c>
    </row>
    <row r="9764" spans="1:7" x14ac:dyDescent="0.2">
      <c r="G9764" s="4">
        <v>-0.04</v>
      </c>
    </row>
    <row r="9765" spans="1:7" x14ac:dyDescent="0.2">
      <c r="B9765" s="2">
        <v>43.87</v>
      </c>
      <c r="C9765" s="2">
        <v>820.27</v>
      </c>
    </row>
    <row r="9766" spans="1:7" x14ac:dyDescent="0.2">
      <c r="G9766" s="4">
        <v>-0.16669999999999999</v>
      </c>
    </row>
    <row r="9767" spans="1:7" x14ac:dyDescent="0.2">
      <c r="B9767" s="2">
        <v>58</v>
      </c>
      <c r="C9767" s="2">
        <v>817.91</v>
      </c>
    </row>
    <row r="9768" spans="1:7" x14ac:dyDescent="0.2">
      <c r="G9768" s="4">
        <v>-0.25</v>
      </c>
    </row>
    <row r="9769" spans="1:7" x14ac:dyDescent="0.2">
      <c r="B9769" s="2">
        <v>98.44</v>
      </c>
      <c r="C9769" s="2">
        <v>807.8</v>
      </c>
    </row>
    <row r="9770" spans="1:7" x14ac:dyDescent="0.2">
      <c r="G9770" s="4">
        <v>0.25</v>
      </c>
    </row>
    <row r="9771" spans="1:7" x14ac:dyDescent="0.2">
      <c r="B9771" s="2">
        <v>125.76</v>
      </c>
      <c r="C9771" s="2">
        <v>814.63</v>
      </c>
    </row>
    <row r="9772" spans="1:7" x14ac:dyDescent="0.2">
      <c r="A9772" s="10" t="s">
        <v>14</v>
      </c>
      <c r="B9772" s="2" t="s">
        <v>14</v>
      </c>
      <c r="C9772" s="2" t="s">
        <v>14</v>
      </c>
      <c r="D9772" s="2" t="s">
        <v>14</v>
      </c>
      <c r="E9772" s="2" t="s">
        <v>14</v>
      </c>
      <c r="F9772" s="3" t="s">
        <v>14</v>
      </c>
      <c r="G9772" s="4" t="s">
        <v>14</v>
      </c>
    </row>
    <row r="9773" spans="1:7" x14ac:dyDescent="0.2">
      <c r="A9773" s="10" t="s">
        <v>216</v>
      </c>
      <c r="B9773" s="2">
        <v>-142.66</v>
      </c>
      <c r="C9773" s="2">
        <v>827.57</v>
      </c>
    </row>
    <row r="9774" spans="1:7" x14ac:dyDescent="0.2">
      <c r="G9774" s="4">
        <v>-0.37659999999999999</v>
      </c>
    </row>
    <row r="9775" spans="1:7" x14ac:dyDescent="0.2">
      <c r="B9775" s="2">
        <v>-119.7</v>
      </c>
      <c r="C9775" s="2">
        <v>818.92</v>
      </c>
    </row>
    <row r="9776" spans="1:7" x14ac:dyDescent="0.2">
      <c r="G9776" s="4">
        <v>0.25</v>
      </c>
    </row>
    <row r="9777" spans="2:7" x14ac:dyDescent="0.2">
      <c r="B9777" s="2">
        <v>-118</v>
      </c>
      <c r="C9777" s="2">
        <v>819.35</v>
      </c>
    </row>
    <row r="9778" spans="2:7" x14ac:dyDescent="0.2">
      <c r="G9778" s="4">
        <v>0.16669999999999999</v>
      </c>
    </row>
    <row r="9779" spans="2:7" x14ac:dyDescent="0.2">
      <c r="B9779" s="2">
        <v>-103.87</v>
      </c>
      <c r="C9779" s="2">
        <v>821.7</v>
      </c>
    </row>
    <row r="9780" spans="2:7" x14ac:dyDescent="0.2">
      <c r="G9780" s="4">
        <v>0.04</v>
      </c>
    </row>
    <row r="9781" spans="2:7" x14ac:dyDescent="0.2">
      <c r="B9781" s="2">
        <v>-94.01</v>
      </c>
      <c r="C9781" s="2">
        <v>822.1</v>
      </c>
    </row>
    <row r="9782" spans="2:7" x14ac:dyDescent="0.2">
      <c r="G9782" s="4">
        <v>-100.04</v>
      </c>
    </row>
    <row r="9783" spans="2:7" x14ac:dyDescent="0.2">
      <c r="B9783" s="2">
        <v>-94</v>
      </c>
      <c r="C9783" s="2">
        <v>821.1</v>
      </c>
    </row>
    <row r="9784" spans="2:7" x14ac:dyDescent="0.2">
      <c r="G9784" s="4">
        <v>0.04</v>
      </c>
    </row>
    <row r="9785" spans="2:7" x14ac:dyDescent="0.2">
      <c r="B9785" s="2">
        <v>-86</v>
      </c>
      <c r="C9785" s="2">
        <v>821.42</v>
      </c>
    </row>
    <row r="9786" spans="2:7" x14ac:dyDescent="0.2">
      <c r="G9786" s="4">
        <v>0.02</v>
      </c>
    </row>
    <row r="9787" spans="2:7" x14ac:dyDescent="0.2">
      <c r="B9787" s="2">
        <v>-72</v>
      </c>
      <c r="C9787" s="2">
        <v>821.7</v>
      </c>
    </row>
    <row r="9788" spans="2:7" x14ac:dyDescent="0.2">
      <c r="G9788" s="4">
        <v>-0.02</v>
      </c>
    </row>
    <row r="9789" spans="2:7" x14ac:dyDescent="0.2">
      <c r="B9789" s="2">
        <v>-60</v>
      </c>
      <c r="C9789" s="2">
        <v>821.46</v>
      </c>
    </row>
    <row r="9790" spans="2:7" x14ac:dyDescent="0.2">
      <c r="G9790" s="4">
        <v>-0.04</v>
      </c>
    </row>
    <row r="9791" spans="2:7" x14ac:dyDescent="0.2">
      <c r="B9791" s="2">
        <v>-54</v>
      </c>
      <c r="C9791" s="2">
        <v>821.22</v>
      </c>
    </row>
    <row r="9792" spans="2:7" x14ac:dyDescent="0.2">
      <c r="G9792" s="4">
        <v>100.04</v>
      </c>
    </row>
    <row r="9793" spans="2:7" x14ac:dyDescent="0.2">
      <c r="B9793" s="2">
        <v>-53.99</v>
      </c>
      <c r="C9793" s="2">
        <v>822.22</v>
      </c>
    </row>
    <row r="9794" spans="2:7" x14ac:dyDescent="0.2">
      <c r="G9794" s="4">
        <v>-0.04</v>
      </c>
    </row>
    <row r="9795" spans="2:7" x14ac:dyDescent="0.2">
      <c r="B9795" s="2">
        <v>-43.56</v>
      </c>
      <c r="C9795" s="2">
        <v>821.8</v>
      </c>
    </row>
    <row r="9796" spans="2:7" x14ac:dyDescent="0.2">
      <c r="G9796" s="4">
        <v>-0.16669999999999999</v>
      </c>
    </row>
    <row r="9797" spans="2:7" x14ac:dyDescent="0.2">
      <c r="B9797" s="2">
        <v>-29.97</v>
      </c>
      <c r="C9797" s="2">
        <v>819.53</v>
      </c>
    </row>
    <row r="9798" spans="2:7" x14ac:dyDescent="0.2">
      <c r="G9798" s="4">
        <v>0.16669999999999999</v>
      </c>
    </row>
    <row r="9799" spans="2:7" x14ac:dyDescent="0.2">
      <c r="B9799" s="2">
        <v>-15.87</v>
      </c>
      <c r="C9799" s="2">
        <v>821.89</v>
      </c>
    </row>
    <row r="9800" spans="2:7" x14ac:dyDescent="0.2">
      <c r="G9800" s="4">
        <v>0.04</v>
      </c>
    </row>
    <row r="9801" spans="2:7" x14ac:dyDescent="0.2">
      <c r="B9801" s="2">
        <v>-6.01</v>
      </c>
      <c r="C9801" s="2">
        <v>822.28</v>
      </c>
    </row>
    <row r="9802" spans="2:7" x14ac:dyDescent="0.2">
      <c r="G9802" s="4">
        <v>-100.04</v>
      </c>
    </row>
    <row r="9803" spans="2:7" x14ac:dyDescent="0.2">
      <c r="B9803" s="2">
        <v>-6</v>
      </c>
      <c r="C9803" s="2">
        <v>821.28</v>
      </c>
    </row>
    <row r="9804" spans="2:7" x14ac:dyDescent="0.2">
      <c r="G9804" s="4">
        <v>0.04</v>
      </c>
    </row>
    <row r="9805" spans="2:7" x14ac:dyDescent="0.2">
      <c r="B9805" s="2">
        <v>0</v>
      </c>
      <c r="C9805" s="2">
        <v>821.52</v>
      </c>
    </row>
    <row r="9806" spans="2:7" x14ac:dyDescent="0.2">
      <c r="G9806" s="4">
        <v>0.02</v>
      </c>
    </row>
    <row r="9807" spans="2:7" x14ac:dyDescent="0.2">
      <c r="B9807" s="2">
        <v>12</v>
      </c>
      <c r="C9807" s="2">
        <v>821.76</v>
      </c>
    </row>
    <row r="9808" spans="2:7" x14ac:dyDescent="0.2">
      <c r="G9808" s="4">
        <v>-0.02</v>
      </c>
    </row>
    <row r="9809" spans="1:7" x14ac:dyDescent="0.2">
      <c r="B9809" s="2">
        <v>26</v>
      </c>
      <c r="C9809" s="2">
        <v>821.48</v>
      </c>
    </row>
    <row r="9810" spans="1:7" x14ac:dyDescent="0.2">
      <c r="G9810" s="4">
        <v>-0.04</v>
      </c>
    </row>
    <row r="9811" spans="1:7" x14ac:dyDescent="0.2">
      <c r="B9811" s="2">
        <v>34</v>
      </c>
      <c r="C9811" s="2">
        <v>821.16</v>
      </c>
    </row>
    <row r="9812" spans="1:7" x14ac:dyDescent="0.2">
      <c r="G9812" s="4">
        <v>100.04</v>
      </c>
    </row>
    <row r="9813" spans="1:7" x14ac:dyDescent="0.2">
      <c r="B9813" s="2">
        <v>34.01</v>
      </c>
      <c r="C9813" s="2">
        <v>822.16</v>
      </c>
    </row>
    <row r="9814" spans="1:7" x14ac:dyDescent="0.2">
      <c r="G9814" s="4">
        <v>-0.04</v>
      </c>
    </row>
    <row r="9815" spans="1:7" x14ac:dyDescent="0.2">
      <c r="B9815" s="2">
        <v>43.87</v>
      </c>
      <c r="C9815" s="2">
        <v>821.77</v>
      </c>
    </row>
    <row r="9816" spans="1:7" x14ac:dyDescent="0.2">
      <c r="G9816" s="4">
        <v>-0.16669999999999999</v>
      </c>
    </row>
    <row r="9817" spans="1:7" x14ac:dyDescent="0.2">
      <c r="B9817" s="2">
        <v>58</v>
      </c>
      <c r="C9817" s="2">
        <v>819.41</v>
      </c>
    </row>
    <row r="9818" spans="1:7" x14ac:dyDescent="0.2">
      <c r="G9818" s="4">
        <v>-0.25</v>
      </c>
    </row>
    <row r="9819" spans="1:7" x14ac:dyDescent="0.2">
      <c r="B9819" s="2">
        <v>94.34</v>
      </c>
      <c r="C9819" s="2">
        <v>810.33</v>
      </c>
    </row>
    <row r="9820" spans="1:7" x14ac:dyDescent="0.2">
      <c r="G9820" s="4">
        <v>0.25</v>
      </c>
    </row>
    <row r="9821" spans="1:7" x14ac:dyDescent="0.2">
      <c r="B9821" s="2">
        <v>120.74</v>
      </c>
      <c r="C9821" s="2">
        <v>816.92</v>
      </c>
    </row>
    <row r="9822" spans="1:7" x14ac:dyDescent="0.2">
      <c r="A9822" s="10" t="s">
        <v>14</v>
      </c>
      <c r="B9822" s="2" t="s">
        <v>14</v>
      </c>
      <c r="C9822" s="2" t="s">
        <v>14</v>
      </c>
      <c r="D9822" s="2" t="s">
        <v>14</v>
      </c>
      <c r="E9822" s="2" t="s">
        <v>14</v>
      </c>
      <c r="F9822" s="3" t="s">
        <v>14</v>
      </c>
      <c r="G9822" s="4" t="s">
        <v>14</v>
      </c>
    </row>
    <row r="9823" spans="1:7" x14ac:dyDescent="0.2">
      <c r="A9823" s="10" t="s">
        <v>217</v>
      </c>
      <c r="B9823" s="2">
        <v>-146.4</v>
      </c>
      <c r="C9823" s="2">
        <v>831.55</v>
      </c>
    </row>
    <row r="9824" spans="1:7" x14ac:dyDescent="0.2">
      <c r="G9824" s="4">
        <v>-0.4</v>
      </c>
    </row>
    <row r="9825" spans="2:7" x14ac:dyDescent="0.2">
      <c r="B9825" s="2">
        <v>-118.91</v>
      </c>
      <c r="C9825" s="2">
        <v>820.56</v>
      </c>
    </row>
    <row r="9826" spans="2:7" x14ac:dyDescent="0.2">
      <c r="G9826" s="4">
        <v>0.25</v>
      </c>
    </row>
    <row r="9827" spans="2:7" x14ac:dyDescent="0.2">
      <c r="B9827" s="2">
        <v>-118</v>
      </c>
      <c r="C9827" s="2">
        <v>820.78</v>
      </c>
    </row>
    <row r="9828" spans="2:7" x14ac:dyDescent="0.2">
      <c r="G9828" s="4">
        <v>0.16669999999999999</v>
      </c>
    </row>
    <row r="9829" spans="2:7" x14ac:dyDescent="0.2">
      <c r="B9829" s="2">
        <v>-103.87</v>
      </c>
      <c r="C9829" s="2">
        <v>823.14</v>
      </c>
    </row>
    <row r="9830" spans="2:7" x14ac:dyDescent="0.2">
      <c r="G9830" s="4">
        <v>0.04</v>
      </c>
    </row>
    <row r="9831" spans="2:7" x14ac:dyDescent="0.2">
      <c r="B9831" s="2">
        <v>-94.01</v>
      </c>
      <c r="C9831" s="2">
        <v>823.53</v>
      </c>
    </row>
    <row r="9832" spans="2:7" x14ac:dyDescent="0.2">
      <c r="G9832" s="4">
        <v>-100.04</v>
      </c>
    </row>
    <row r="9833" spans="2:7" x14ac:dyDescent="0.2">
      <c r="B9833" s="2">
        <v>-94</v>
      </c>
      <c r="C9833" s="2">
        <v>822.53</v>
      </c>
    </row>
    <row r="9834" spans="2:7" x14ac:dyDescent="0.2">
      <c r="G9834" s="4">
        <v>0.04</v>
      </c>
    </row>
    <row r="9835" spans="2:7" x14ac:dyDescent="0.2">
      <c r="B9835" s="2">
        <v>-86</v>
      </c>
      <c r="C9835" s="2">
        <v>822.85</v>
      </c>
    </row>
    <row r="9836" spans="2:7" x14ac:dyDescent="0.2">
      <c r="G9836" s="4">
        <v>0.02</v>
      </c>
    </row>
    <row r="9837" spans="2:7" x14ac:dyDescent="0.2">
      <c r="B9837" s="2">
        <v>-72</v>
      </c>
      <c r="C9837" s="2">
        <v>823.13</v>
      </c>
    </row>
    <row r="9838" spans="2:7" x14ac:dyDescent="0.2">
      <c r="G9838" s="4">
        <v>-0.02</v>
      </c>
    </row>
    <row r="9839" spans="2:7" x14ac:dyDescent="0.2">
      <c r="B9839" s="2">
        <v>-60</v>
      </c>
      <c r="C9839" s="2">
        <v>822.89</v>
      </c>
    </row>
    <row r="9840" spans="2:7" x14ac:dyDescent="0.2">
      <c r="G9840" s="4">
        <v>-0.04</v>
      </c>
    </row>
    <row r="9841" spans="2:7" x14ac:dyDescent="0.2">
      <c r="B9841" s="2">
        <v>-54</v>
      </c>
      <c r="C9841" s="2">
        <v>822.65</v>
      </c>
    </row>
    <row r="9842" spans="2:7" x14ac:dyDescent="0.2">
      <c r="G9842" s="4">
        <v>100.04</v>
      </c>
    </row>
    <row r="9843" spans="2:7" x14ac:dyDescent="0.2">
      <c r="B9843" s="2">
        <v>-53.99</v>
      </c>
      <c r="C9843" s="2">
        <v>823.65</v>
      </c>
    </row>
    <row r="9844" spans="2:7" x14ac:dyDescent="0.2">
      <c r="G9844" s="4">
        <v>-0.04</v>
      </c>
    </row>
    <row r="9845" spans="2:7" x14ac:dyDescent="0.2">
      <c r="B9845" s="2">
        <v>-44.13</v>
      </c>
      <c r="C9845" s="2">
        <v>823.26</v>
      </c>
    </row>
    <row r="9846" spans="2:7" x14ac:dyDescent="0.2">
      <c r="G9846" s="4">
        <v>-0.16669999999999999</v>
      </c>
    </row>
    <row r="9847" spans="2:7" x14ac:dyDescent="0.2">
      <c r="B9847" s="2">
        <v>-30.38</v>
      </c>
      <c r="C9847" s="2">
        <v>820.97</v>
      </c>
    </row>
    <row r="9848" spans="2:7" x14ac:dyDescent="0.2">
      <c r="G9848" s="4">
        <v>0.16669999999999999</v>
      </c>
    </row>
    <row r="9849" spans="2:7" x14ac:dyDescent="0.2">
      <c r="B9849" s="2">
        <v>-15.87</v>
      </c>
      <c r="C9849" s="2">
        <v>823.39</v>
      </c>
    </row>
    <row r="9850" spans="2:7" x14ac:dyDescent="0.2">
      <c r="G9850" s="4">
        <v>0.04</v>
      </c>
    </row>
    <row r="9851" spans="2:7" x14ac:dyDescent="0.2">
      <c r="B9851" s="2">
        <v>-6.01</v>
      </c>
      <c r="C9851" s="2">
        <v>823.78</v>
      </c>
    </row>
    <row r="9852" spans="2:7" x14ac:dyDescent="0.2">
      <c r="G9852" s="4">
        <v>-100.04</v>
      </c>
    </row>
    <row r="9853" spans="2:7" x14ac:dyDescent="0.2">
      <c r="B9853" s="2">
        <v>-6</v>
      </c>
      <c r="C9853" s="2">
        <v>822.78</v>
      </c>
    </row>
    <row r="9854" spans="2:7" x14ac:dyDescent="0.2">
      <c r="G9854" s="4">
        <v>0.04</v>
      </c>
    </row>
    <row r="9855" spans="2:7" x14ac:dyDescent="0.2">
      <c r="B9855" s="2">
        <v>0</v>
      </c>
      <c r="C9855" s="2">
        <v>823.02</v>
      </c>
    </row>
    <row r="9856" spans="2:7" x14ac:dyDescent="0.2">
      <c r="G9856" s="4">
        <v>0.02</v>
      </c>
    </row>
    <row r="9857" spans="1:7" x14ac:dyDescent="0.2">
      <c r="B9857" s="2">
        <v>12</v>
      </c>
      <c r="C9857" s="2">
        <v>823.26</v>
      </c>
    </row>
    <row r="9858" spans="1:7" x14ac:dyDescent="0.2">
      <c r="G9858" s="4">
        <v>-0.02</v>
      </c>
    </row>
    <row r="9859" spans="1:7" x14ac:dyDescent="0.2">
      <c r="B9859" s="2">
        <v>26</v>
      </c>
      <c r="C9859" s="2">
        <v>822.98</v>
      </c>
    </row>
    <row r="9860" spans="1:7" x14ac:dyDescent="0.2">
      <c r="G9860" s="4">
        <v>-0.04</v>
      </c>
    </row>
    <row r="9861" spans="1:7" x14ac:dyDescent="0.2">
      <c r="B9861" s="2">
        <v>34</v>
      </c>
      <c r="C9861" s="2">
        <v>822.66</v>
      </c>
    </row>
    <row r="9862" spans="1:7" x14ac:dyDescent="0.2">
      <c r="G9862" s="4">
        <v>100.04</v>
      </c>
    </row>
    <row r="9863" spans="1:7" x14ac:dyDescent="0.2">
      <c r="B9863" s="2">
        <v>34.01</v>
      </c>
      <c r="C9863" s="2">
        <v>823.66</v>
      </c>
    </row>
    <row r="9864" spans="1:7" x14ac:dyDescent="0.2">
      <c r="G9864" s="4">
        <v>-0.04</v>
      </c>
    </row>
    <row r="9865" spans="1:7" x14ac:dyDescent="0.2">
      <c r="B9865" s="2">
        <v>43.87</v>
      </c>
      <c r="C9865" s="2">
        <v>823.27</v>
      </c>
    </row>
    <row r="9866" spans="1:7" x14ac:dyDescent="0.2">
      <c r="G9866" s="4">
        <v>-0.16669999999999999</v>
      </c>
    </row>
    <row r="9867" spans="1:7" x14ac:dyDescent="0.2">
      <c r="B9867" s="2">
        <v>58</v>
      </c>
      <c r="C9867" s="2">
        <v>820.91</v>
      </c>
    </row>
    <row r="9868" spans="1:7" x14ac:dyDescent="0.2">
      <c r="G9868" s="4">
        <v>-0.25</v>
      </c>
    </row>
    <row r="9869" spans="1:7" x14ac:dyDescent="0.2">
      <c r="B9869" s="2">
        <v>90.84</v>
      </c>
      <c r="C9869" s="2">
        <v>812.7</v>
      </c>
    </row>
    <row r="9870" spans="1:7" x14ac:dyDescent="0.2">
      <c r="G9870" s="4">
        <v>0.25</v>
      </c>
    </row>
    <row r="9871" spans="1:7" x14ac:dyDescent="0.2">
      <c r="B9871" s="2">
        <v>109.65</v>
      </c>
      <c r="C9871" s="2">
        <v>817.4</v>
      </c>
    </row>
    <row r="9872" spans="1:7" x14ac:dyDescent="0.2">
      <c r="A9872" s="10" t="s">
        <v>14</v>
      </c>
      <c r="B9872" s="2" t="s">
        <v>14</v>
      </c>
      <c r="C9872" s="2" t="s">
        <v>14</v>
      </c>
      <c r="D9872" s="2" t="s">
        <v>14</v>
      </c>
      <c r="E9872" s="2" t="s">
        <v>14</v>
      </c>
      <c r="F9872" s="3" t="s">
        <v>14</v>
      </c>
      <c r="G9872" s="4" t="s">
        <v>14</v>
      </c>
    </row>
    <row r="9873" spans="1:7" x14ac:dyDescent="0.2">
      <c r="A9873" s="10" t="s">
        <v>218</v>
      </c>
      <c r="B9873" s="2">
        <v>-145.51</v>
      </c>
      <c r="C9873" s="2">
        <v>833.15</v>
      </c>
    </row>
    <row r="9874" spans="1:7" x14ac:dyDescent="0.2">
      <c r="G9874" s="4">
        <v>-0.4</v>
      </c>
    </row>
    <row r="9875" spans="1:7" x14ac:dyDescent="0.2">
      <c r="B9875" s="2">
        <v>-118.11</v>
      </c>
      <c r="C9875" s="2">
        <v>822.19</v>
      </c>
    </row>
    <row r="9876" spans="1:7" x14ac:dyDescent="0.2">
      <c r="G9876" s="4">
        <v>0.25</v>
      </c>
    </row>
    <row r="9877" spans="1:7" x14ac:dyDescent="0.2">
      <c r="B9877" s="2">
        <v>-118</v>
      </c>
      <c r="C9877" s="2">
        <v>822.22</v>
      </c>
    </row>
    <row r="9878" spans="1:7" x14ac:dyDescent="0.2">
      <c r="G9878" s="4">
        <v>0.16669999999999999</v>
      </c>
    </row>
    <row r="9879" spans="1:7" x14ac:dyDescent="0.2">
      <c r="B9879" s="2">
        <v>-103.87</v>
      </c>
      <c r="C9879" s="2">
        <v>824.57</v>
      </c>
    </row>
    <row r="9880" spans="1:7" x14ac:dyDescent="0.2">
      <c r="G9880" s="4">
        <v>0.04</v>
      </c>
    </row>
    <row r="9881" spans="1:7" x14ac:dyDescent="0.2">
      <c r="B9881" s="2">
        <v>-94.01</v>
      </c>
      <c r="C9881" s="2">
        <v>824.97</v>
      </c>
    </row>
    <row r="9882" spans="1:7" x14ac:dyDescent="0.2">
      <c r="G9882" s="4">
        <v>-100.04</v>
      </c>
    </row>
    <row r="9883" spans="1:7" x14ac:dyDescent="0.2">
      <c r="B9883" s="2">
        <v>-94</v>
      </c>
      <c r="C9883" s="2">
        <v>823.97</v>
      </c>
    </row>
    <row r="9884" spans="1:7" x14ac:dyDescent="0.2">
      <c r="G9884" s="4">
        <v>0.04</v>
      </c>
    </row>
    <row r="9885" spans="1:7" x14ac:dyDescent="0.2">
      <c r="B9885" s="2">
        <v>-86</v>
      </c>
      <c r="C9885" s="2">
        <v>824.29</v>
      </c>
    </row>
    <row r="9886" spans="1:7" x14ac:dyDescent="0.2">
      <c r="G9886" s="4">
        <v>0.02</v>
      </c>
    </row>
    <row r="9887" spans="1:7" x14ac:dyDescent="0.2">
      <c r="B9887" s="2">
        <v>-72</v>
      </c>
      <c r="C9887" s="2">
        <v>824.57</v>
      </c>
    </row>
    <row r="9888" spans="1:7" x14ac:dyDescent="0.2">
      <c r="G9888" s="4">
        <v>-0.02</v>
      </c>
    </row>
    <row r="9889" spans="2:7" x14ac:dyDescent="0.2">
      <c r="B9889" s="2">
        <v>-60</v>
      </c>
      <c r="C9889" s="2">
        <v>824.33</v>
      </c>
    </row>
    <row r="9890" spans="2:7" x14ac:dyDescent="0.2">
      <c r="G9890" s="4">
        <v>-0.04</v>
      </c>
    </row>
    <row r="9891" spans="2:7" x14ac:dyDescent="0.2">
      <c r="B9891" s="2">
        <v>-54</v>
      </c>
      <c r="C9891" s="2">
        <v>824.09</v>
      </c>
    </row>
    <row r="9892" spans="2:7" x14ac:dyDescent="0.2">
      <c r="G9892" s="4">
        <v>100.04</v>
      </c>
    </row>
    <row r="9893" spans="2:7" x14ac:dyDescent="0.2">
      <c r="B9893" s="2">
        <v>-53.99</v>
      </c>
      <c r="C9893" s="2">
        <v>825.09</v>
      </c>
    </row>
    <row r="9894" spans="2:7" x14ac:dyDescent="0.2">
      <c r="G9894" s="4">
        <v>-0.04</v>
      </c>
    </row>
    <row r="9895" spans="2:7" x14ac:dyDescent="0.2">
      <c r="B9895" s="2">
        <v>-44.13</v>
      </c>
      <c r="C9895" s="2">
        <v>824.69</v>
      </c>
    </row>
    <row r="9896" spans="2:7" x14ac:dyDescent="0.2">
      <c r="G9896" s="4">
        <v>-0.16669999999999999</v>
      </c>
    </row>
    <row r="9897" spans="2:7" x14ac:dyDescent="0.2">
      <c r="B9897" s="2">
        <v>-30.49</v>
      </c>
      <c r="C9897" s="2">
        <v>822.42</v>
      </c>
    </row>
    <row r="9898" spans="2:7" x14ac:dyDescent="0.2">
      <c r="G9898" s="4">
        <v>0.16669999999999999</v>
      </c>
    </row>
    <row r="9899" spans="2:7" x14ac:dyDescent="0.2">
      <c r="B9899" s="2">
        <v>-15.87</v>
      </c>
      <c r="C9899" s="2">
        <v>824.86</v>
      </c>
    </row>
    <row r="9900" spans="2:7" x14ac:dyDescent="0.2">
      <c r="G9900" s="4">
        <v>0.04</v>
      </c>
    </row>
    <row r="9901" spans="2:7" x14ac:dyDescent="0.2">
      <c r="B9901" s="2">
        <v>-6.01</v>
      </c>
      <c r="C9901" s="2">
        <v>825.25</v>
      </c>
    </row>
    <row r="9902" spans="2:7" x14ac:dyDescent="0.2">
      <c r="G9902" s="4">
        <v>-100.04</v>
      </c>
    </row>
    <row r="9903" spans="2:7" x14ac:dyDescent="0.2">
      <c r="B9903" s="2">
        <v>-6</v>
      </c>
      <c r="C9903" s="2">
        <v>824.25</v>
      </c>
    </row>
    <row r="9904" spans="2:7" x14ac:dyDescent="0.2">
      <c r="G9904" s="4">
        <v>0.04</v>
      </c>
    </row>
    <row r="9905" spans="2:7" x14ac:dyDescent="0.2">
      <c r="B9905" s="2">
        <v>0</v>
      </c>
      <c r="C9905" s="2">
        <v>824.49</v>
      </c>
    </row>
    <row r="9906" spans="2:7" x14ac:dyDescent="0.2">
      <c r="G9906" s="4">
        <v>0.02</v>
      </c>
    </row>
    <row r="9907" spans="2:7" x14ac:dyDescent="0.2">
      <c r="B9907" s="2">
        <v>12</v>
      </c>
      <c r="C9907" s="2">
        <v>824.73</v>
      </c>
    </row>
    <row r="9908" spans="2:7" x14ac:dyDescent="0.2">
      <c r="G9908" s="4">
        <v>-0.02</v>
      </c>
    </row>
    <row r="9909" spans="2:7" x14ac:dyDescent="0.2">
      <c r="B9909" s="2">
        <v>26</v>
      </c>
      <c r="C9909" s="2">
        <v>824.45</v>
      </c>
    </row>
    <row r="9910" spans="2:7" x14ac:dyDescent="0.2">
      <c r="G9910" s="4">
        <v>-0.04</v>
      </c>
    </row>
    <row r="9911" spans="2:7" x14ac:dyDescent="0.2">
      <c r="B9911" s="2">
        <v>34</v>
      </c>
      <c r="C9911" s="2">
        <v>824.13</v>
      </c>
    </row>
    <row r="9912" spans="2:7" x14ac:dyDescent="0.2">
      <c r="G9912" s="4">
        <v>100.04</v>
      </c>
    </row>
    <row r="9913" spans="2:7" x14ac:dyDescent="0.2">
      <c r="B9913" s="2">
        <v>34.01</v>
      </c>
      <c r="C9913" s="2">
        <v>825.13</v>
      </c>
    </row>
    <row r="9914" spans="2:7" x14ac:dyDescent="0.2">
      <c r="G9914" s="4">
        <v>-0.04</v>
      </c>
    </row>
    <row r="9915" spans="2:7" x14ac:dyDescent="0.2">
      <c r="B9915" s="2">
        <v>43.87</v>
      </c>
      <c r="C9915" s="2">
        <v>824.74</v>
      </c>
    </row>
    <row r="9916" spans="2:7" x14ac:dyDescent="0.2">
      <c r="G9916" s="4">
        <v>-0.16669999999999999</v>
      </c>
    </row>
    <row r="9917" spans="2:7" x14ac:dyDescent="0.2">
      <c r="B9917" s="2">
        <v>58</v>
      </c>
      <c r="C9917" s="2">
        <v>822.38</v>
      </c>
    </row>
    <row r="9918" spans="2:7" x14ac:dyDescent="0.2">
      <c r="G9918" s="4">
        <v>-0.25</v>
      </c>
    </row>
    <row r="9919" spans="2:7" x14ac:dyDescent="0.2">
      <c r="B9919" s="2">
        <v>87.83</v>
      </c>
      <c r="C9919" s="2">
        <v>814.93</v>
      </c>
    </row>
    <row r="9920" spans="2:7" x14ac:dyDescent="0.2">
      <c r="G9920" s="4">
        <v>0.25</v>
      </c>
    </row>
    <row r="9921" spans="1:7" x14ac:dyDescent="0.2">
      <c r="B9921" s="2">
        <v>101.43</v>
      </c>
      <c r="C9921" s="2">
        <v>818.32</v>
      </c>
    </row>
    <row r="9922" spans="1:7" x14ac:dyDescent="0.2">
      <c r="A9922" s="10" t="s">
        <v>14</v>
      </c>
      <c r="B9922" s="2" t="s">
        <v>14</v>
      </c>
      <c r="C9922" s="2" t="s">
        <v>14</v>
      </c>
      <c r="D9922" s="2" t="s">
        <v>14</v>
      </c>
      <c r="E9922" s="2" t="s">
        <v>14</v>
      </c>
      <c r="F9922" s="3" t="s">
        <v>14</v>
      </c>
      <c r="G9922" s="4" t="s">
        <v>14</v>
      </c>
    </row>
    <row r="9923" spans="1:7" x14ac:dyDescent="0.2">
      <c r="A9923" s="10" t="s">
        <v>219</v>
      </c>
      <c r="B9923" s="2">
        <v>-165.06</v>
      </c>
      <c r="C9923" s="2">
        <v>840.87</v>
      </c>
    </row>
    <row r="9924" spans="1:7" x14ac:dyDescent="0.2">
      <c r="G9924" s="4">
        <v>-0.4</v>
      </c>
    </row>
    <row r="9925" spans="1:7" x14ac:dyDescent="0.2">
      <c r="B9925" s="2">
        <v>-164.29</v>
      </c>
      <c r="C9925" s="2">
        <v>840.56</v>
      </c>
    </row>
    <row r="9926" spans="1:7" x14ac:dyDescent="0.2">
      <c r="G9926" s="4">
        <v>0.1</v>
      </c>
    </row>
    <row r="9927" spans="1:7" x14ac:dyDescent="0.2">
      <c r="B9927" s="2">
        <v>-161.63</v>
      </c>
      <c r="C9927" s="2">
        <v>840.83</v>
      </c>
    </row>
    <row r="9928" spans="1:7" x14ac:dyDescent="0.2">
      <c r="G9928" s="4">
        <v>-0.4</v>
      </c>
    </row>
    <row r="9929" spans="1:7" x14ac:dyDescent="0.2">
      <c r="B9929" s="2">
        <v>-118.43</v>
      </c>
      <c r="C9929" s="2">
        <v>823.55</v>
      </c>
    </row>
    <row r="9930" spans="1:7" x14ac:dyDescent="0.2">
      <c r="G9930" s="4">
        <v>0.25</v>
      </c>
    </row>
    <row r="9931" spans="1:7" x14ac:dyDescent="0.2">
      <c r="B9931" s="2">
        <v>-118</v>
      </c>
      <c r="C9931" s="2">
        <v>823.65</v>
      </c>
    </row>
    <row r="9932" spans="1:7" x14ac:dyDescent="0.2">
      <c r="G9932" s="4">
        <v>0.16669999999999999</v>
      </c>
    </row>
    <row r="9933" spans="1:7" x14ac:dyDescent="0.2">
      <c r="B9933" s="2">
        <v>-103.87</v>
      </c>
      <c r="C9933" s="2">
        <v>826.01</v>
      </c>
    </row>
    <row r="9934" spans="1:7" x14ac:dyDescent="0.2">
      <c r="G9934" s="4">
        <v>0.04</v>
      </c>
    </row>
    <row r="9935" spans="1:7" x14ac:dyDescent="0.2">
      <c r="B9935" s="2">
        <v>-94.01</v>
      </c>
      <c r="C9935" s="2">
        <v>826.4</v>
      </c>
    </row>
    <row r="9936" spans="1:7" x14ac:dyDescent="0.2">
      <c r="G9936" s="4">
        <v>-100.04</v>
      </c>
    </row>
    <row r="9937" spans="2:7" x14ac:dyDescent="0.2">
      <c r="B9937" s="2">
        <v>-94</v>
      </c>
      <c r="C9937" s="2">
        <v>825.4</v>
      </c>
    </row>
    <row r="9938" spans="2:7" x14ac:dyDescent="0.2">
      <c r="G9938" s="4">
        <v>0.04</v>
      </c>
    </row>
    <row r="9939" spans="2:7" x14ac:dyDescent="0.2">
      <c r="B9939" s="2">
        <v>-86</v>
      </c>
      <c r="C9939" s="2">
        <v>825.72</v>
      </c>
    </row>
    <row r="9940" spans="2:7" x14ac:dyDescent="0.2">
      <c r="G9940" s="4">
        <v>0.02</v>
      </c>
    </row>
    <row r="9941" spans="2:7" x14ac:dyDescent="0.2">
      <c r="B9941" s="2">
        <v>-72</v>
      </c>
      <c r="C9941" s="2">
        <v>826</v>
      </c>
    </row>
    <row r="9942" spans="2:7" x14ac:dyDescent="0.2">
      <c r="G9942" s="4">
        <v>-0.02</v>
      </c>
    </row>
    <row r="9943" spans="2:7" x14ac:dyDescent="0.2">
      <c r="B9943" s="2">
        <v>-60</v>
      </c>
      <c r="C9943" s="2">
        <v>825.76</v>
      </c>
    </row>
    <row r="9944" spans="2:7" x14ac:dyDescent="0.2">
      <c r="G9944" s="4">
        <v>-0.04</v>
      </c>
    </row>
    <row r="9945" spans="2:7" x14ac:dyDescent="0.2">
      <c r="B9945" s="2">
        <v>-54</v>
      </c>
      <c r="C9945" s="2">
        <v>825.52</v>
      </c>
    </row>
    <row r="9946" spans="2:7" x14ac:dyDescent="0.2">
      <c r="G9946" s="4">
        <v>100.04</v>
      </c>
    </row>
    <row r="9947" spans="2:7" x14ac:dyDescent="0.2">
      <c r="B9947" s="2">
        <v>-53.99</v>
      </c>
      <c r="C9947" s="2">
        <v>826.52</v>
      </c>
    </row>
    <row r="9948" spans="2:7" x14ac:dyDescent="0.2">
      <c r="G9948" s="4">
        <v>-0.04</v>
      </c>
    </row>
    <row r="9949" spans="2:7" x14ac:dyDescent="0.2">
      <c r="B9949" s="2">
        <v>-44.13</v>
      </c>
      <c r="C9949" s="2">
        <v>826.13</v>
      </c>
    </row>
    <row r="9950" spans="2:7" x14ac:dyDescent="0.2">
      <c r="G9950" s="4">
        <v>-0.16669999999999999</v>
      </c>
    </row>
    <row r="9951" spans="2:7" x14ac:dyDescent="0.2">
      <c r="B9951" s="2">
        <v>-30.45</v>
      </c>
      <c r="C9951" s="2">
        <v>823.85</v>
      </c>
    </row>
    <row r="9952" spans="2:7" x14ac:dyDescent="0.2">
      <c r="G9952" s="4">
        <v>0.16669999999999999</v>
      </c>
    </row>
    <row r="9953" spans="2:7" x14ac:dyDescent="0.2">
      <c r="B9953" s="2">
        <v>-15.87</v>
      </c>
      <c r="C9953" s="2">
        <v>826.28</v>
      </c>
    </row>
    <row r="9954" spans="2:7" x14ac:dyDescent="0.2">
      <c r="G9954" s="4">
        <v>0.04</v>
      </c>
    </row>
    <row r="9955" spans="2:7" x14ac:dyDescent="0.2">
      <c r="B9955" s="2">
        <v>-6.01</v>
      </c>
      <c r="C9955" s="2">
        <v>826.67</v>
      </c>
    </row>
    <row r="9956" spans="2:7" x14ac:dyDescent="0.2">
      <c r="G9956" s="4">
        <v>-100.04</v>
      </c>
    </row>
    <row r="9957" spans="2:7" x14ac:dyDescent="0.2">
      <c r="B9957" s="2">
        <v>-6</v>
      </c>
      <c r="C9957" s="2">
        <v>825.67</v>
      </c>
    </row>
    <row r="9958" spans="2:7" x14ac:dyDescent="0.2">
      <c r="G9958" s="4">
        <v>0.04</v>
      </c>
    </row>
    <row r="9959" spans="2:7" x14ac:dyDescent="0.2">
      <c r="B9959" s="2">
        <v>0</v>
      </c>
      <c r="C9959" s="2">
        <v>825.91</v>
      </c>
    </row>
    <row r="9960" spans="2:7" x14ac:dyDescent="0.2">
      <c r="G9960" s="4">
        <v>0.02</v>
      </c>
    </row>
    <row r="9961" spans="2:7" x14ac:dyDescent="0.2">
      <c r="B9961" s="2">
        <v>12</v>
      </c>
      <c r="C9961" s="2">
        <v>826.15</v>
      </c>
    </row>
    <row r="9962" spans="2:7" x14ac:dyDescent="0.2">
      <c r="G9962" s="4">
        <v>-0.02</v>
      </c>
    </row>
    <row r="9963" spans="2:7" x14ac:dyDescent="0.2">
      <c r="B9963" s="2">
        <v>26</v>
      </c>
      <c r="C9963" s="2">
        <v>825.87</v>
      </c>
    </row>
    <row r="9964" spans="2:7" x14ac:dyDescent="0.2">
      <c r="G9964" s="4">
        <v>-0.04</v>
      </c>
    </row>
    <row r="9965" spans="2:7" x14ac:dyDescent="0.2">
      <c r="B9965" s="2">
        <v>34</v>
      </c>
      <c r="C9965" s="2">
        <v>825.55</v>
      </c>
    </row>
    <row r="9966" spans="2:7" x14ac:dyDescent="0.2">
      <c r="G9966" s="4">
        <v>100.04</v>
      </c>
    </row>
    <row r="9967" spans="2:7" x14ac:dyDescent="0.2">
      <c r="B9967" s="2">
        <v>34.01</v>
      </c>
      <c r="C9967" s="2">
        <v>826.55</v>
      </c>
    </row>
    <row r="9968" spans="2:7" x14ac:dyDescent="0.2">
      <c r="G9968" s="4">
        <v>-0.04</v>
      </c>
    </row>
    <row r="9969" spans="1:7" x14ac:dyDescent="0.2">
      <c r="B9969" s="2">
        <v>43.87</v>
      </c>
      <c r="C9969" s="2">
        <v>826.16</v>
      </c>
    </row>
    <row r="9970" spans="1:7" x14ac:dyDescent="0.2">
      <c r="G9970" s="4">
        <v>-0.16669999999999999</v>
      </c>
    </row>
    <row r="9971" spans="1:7" x14ac:dyDescent="0.2">
      <c r="B9971" s="2">
        <v>58</v>
      </c>
      <c r="C9971" s="2">
        <v>823.8</v>
      </c>
    </row>
    <row r="9972" spans="1:7" x14ac:dyDescent="0.2">
      <c r="G9972" s="4">
        <v>-0.25</v>
      </c>
    </row>
    <row r="9973" spans="1:7" x14ac:dyDescent="0.2">
      <c r="B9973" s="2">
        <v>85.21</v>
      </c>
      <c r="C9973" s="2">
        <v>817</v>
      </c>
    </row>
    <row r="9974" spans="1:7" x14ac:dyDescent="0.2">
      <c r="G9974" s="4">
        <v>0.25</v>
      </c>
    </row>
    <row r="9975" spans="1:7" x14ac:dyDescent="0.2">
      <c r="B9975" s="2">
        <v>97.98</v>
      </c>
      <c r="C9975" s="2">
        <v>820.19</v>
      </c>
    </row>
    <row r="9976" spans="1:7" x14ac:dyDescent="0.2">
      <c r="A9976" s="10" t="s">
        <v>14</v>
      </c>
      <c r="B9976" s="2" t="s">
        <v>14</v>
      </c>
      <c r="C9976" s="2" t="s">
        <v>14</v>
      </c>
      <c r="D9976" s="2" t="s">
        <v>14</v>
      </c>
      <c r="E9976" s="2" t="s">
        <v>14</v>
      </c>
      <c r="F9976" s="3" t="s">
        <v>14</v>
      </c>
      <c r="G9976" s="4" t="s">
        <v>14</v>
      </c>
    </row>
    <row r="9977" spans="1:7" x14ac:dyDescent="0.2">
      <c r="A9977" s="10" t="s">
        <v>220</v>
      </c>
      <c r="B9977" s="2">
        <v>-200.45</v>
      </c>
      <c r="C9977" s="2">
        <v>853.59</v>
      </c>
    </row>
    <row r="9978" spans="1:7" x14ac:dyDescent="0.2">
      <c r="G9978" s="4">
        <v>-0.4</v>
      </c>
    </row>
    <row r="9979" spans="1:7" x14ac:dyDescent="0.2">
      <c r="B9979" s="2">
        <v>-176.7</v>
      </c>
      <c r="C9979" s="2">
        <v>844.09</v>
      </c>
    </row>
    <row r="9980" spans="1:7" x14ac:dyDescent="0.2">
      <c r="G9980" s="4">
        <v>0.1</v>
      </c>
    </row>
    <row r="9981" spans="1:7" x14ac:dyDescent="0.2">
      <c r="B9981" s="2">
        <v>-168.72</v>
      </c>
      <c r="C9981" s="2">
        <v>844.89</v>
      </c>
    </row>
    <row r="9982" spans="1:7" x14ac:dyDescent="0.2">
      <c r="G9982" s="4">
        <v>-0.4</v>
      </c>
    </row>
    <row r="9983" spans="1:7" x14ac:dyDescent="0.2">
      <c r="B9983" s="2">
        <v>-118.75</v>
      </c>
      <c r="C9983" s="2">
        <v>824.9</v>
      </c>
    </row>
    <row r="9984" spans="1:7" x14ac:dyDescent="0.2">
      <c r="G9984" s="4">
        <v>0.25</v>
      </c>
    </row>
    <row r="9985" spans="2:7" x14ac:dyDescent="0.2">
      <c r="B9985" s="2">
        <v>-118</v>
      </c>
      <c r="C9985" s="2">
        <v>825.09</v>
      </c>
    </row>
    <row r="9986" spans="2:7" x14ac:dyDescent="0.2">
      <c r="G9986" s="4">
        <v>0.16669999999999999</v>
      </c>
    </row>
    <row r="9987" spans="2:7" x14ac:dyDescent="0.2">
      <c r="B9987" s="2">
        <v>-103.87</v>
      </c>
      <c r="C9987" s="2">
        <v>827.45</v>
      </c>
    </row>
    <row r="9988" spans="2:7" x14ac:dyDescent="0.2">
      <c r="G9988" s="4">
        <v>0.04</v>
      </c>
    </row>
    <row r="9989" spans="2:7" x14ac:dyDescent="0.2">
      <c r="B9989" s="2">
        <v>-94.01</v>
      </c>
      <c r="C9989" s="2">
        <v>827.84</v>
      </c>
    </row>
    <row r="9990" spans="2:7" x14ac:dyDescent="0.2">
      <c r="G9990" s="4">
        <v>-100.04</v>
      </c>
    </row>
    <row r="9991" spans="2:7" x14ac:dyDescent="0.2">
      <c r="B9991" s="2">
        <v>-94</v>
      </c>
      <c r="C9991" s="2">
        <v>826.84</v>
      </c>
    </row>
    <row r="9992" spans="2:7" x14ac:dyDescent="0.2">
      <c r="G9992" s="4">
        <v>0.04</v>
      </c>
    </row>
    <row r="9993" spans="2:7" x14ac:dyDescent="0.2">
      <c r="B9993" s="2">
        <v>-86</v>
      </c>
      <c r="C9993" s="2">
        <v>827.16</v>
      </c>
    </row>
    <row r="9994" spans="2:7" x14ac:dyDescent="0.2">
      <c r="G9994" s="4">
        <v>0.02</v>
      </c>
    </row>
    <row r="9995" spans="2:7" x14ac:dyDescent="0.2">
      <c r="B9995" s="2">
        <v>-72</v>
      </c>
      <c r="C9995" s="2">
        <v>827.44</v>
      </c>
    </row>
    <row r="9996" spans="2:7" x14ac:dyDescent="0.2">
      <c r="G9996" s="4">
        <v>-0.02</v>
      </c>
    </row>
    <row r="9997" spans="2:7" x14ac:dyDescent="0.2">
      <c r="B9997" s="2">
        <v>-60</v>
      </c>
      <c r="C9997" s="2">
        <v>827.2</v>
      </c>
    </row>
    <row r="9998" spans="2:7" x14ac:dyDescent="0.2">
      <c r="G9998" s="4">
        <v>-0.04</v>
      </c>
    </row>
    <row r="9999" spans="2:7" x14ac:dyDescent="0.2">
      <c r="B9999" s="2">
        <v>-54</v>
      </c>
      <c r="C9999" s="2">
        <v>826.96</v>
      </c>
    </row>
    <row r="10000" spans="2:7" x14ac:dyDescent="0.2">
      <c r="G10000" s="4">
        <v>100.04</v>
      </c>
    </row>
    <row r="10001" spans="2:7" x14ac:dyDescent="0.2">
      <c r="B10001" s="2">
        <v>-53.99</v>
      </c>
      <c r="C10001" s="2">
        <v>827.96</v>
      </c>
    </row>
    <row r="10002" spans="2:7" x14ac:dyDescent="0.2">
      <c r="G10002" s="4">
        <v>-0.04</v>
      </c>
    </row>
    <row r="10003" spans="2:7" x14ac:dyDescent="0.2">
      <c r="B10003" s="2">
        <v>-44.13</v>
      </c>
      <c r="C10003" s="2">
        <v>827.57</v>
      </c>
    </row>
    <row r="10004" spans="2:7" x14ac:dyDescent="0.2">
      <c r="G10004" s="4">
        <v>-0.16669999999999999</v>
      </c>
    </row>
    <row r="10005" spans="2:7" x14ac:dyDescent="0.2">
      <c r="B10005" s="2">
        <v>-30.24</v>
      </c>
      <c r="C10005" s="2">
        <v>825.25</v>
      </c>
    </row>
    <row r="10006" spans="2:7" x14ac:dyDescent="0.2">
      <c r="G10006" s="4">
        <v>-0.13489999999999999</v>
      </c>
    </row>
    <row r="10007" spans="2:7" x14ac:dyDescent="0.2">
      <c r="B10007" s="2">
        <v>-30.24</v>
      </c>
      <c r="C10007" s="2">
        <v>825.25</v>
      </c>
    </row>
    <row r="10008" spans="2:7" x14ac:dyDescent="0.2">
      <c r="G10008" s="4">
        <v>0.16669999999999999</v>
      </c>
    </row>
    <row r="10009" spans="2:7" x14ac:dyDescent="0.2">
      <c r="B10009" s="2">
        <v>-15.87</v>
      </c>
      <c r="C10009" s="2">
        <v>827.65</v>
      </c>
    </row>
    <row r="10010" spans="2:7" x14ac:dyDescent="0.2">
      <c r="G10010" s="4">
        <v>0.04</v>
      </c>
    </row>
    <row r="10011" spans="2:7" x14ac:dyDescent="0.2">
      <c r="B10011" s="2">
        <v>-6.01</v>
      </c>
      <c r="C10011" s="2">
        <v>828.04</v>
      </c>
    </row>
    <row r="10012" spans="2:7" x14ac:dyDescent="0.2">
      <c r="G10012" s="4">
        <v>-100.04</v>
      </c>
    </row>
    <row r="10013" spans="2:7" x14ac:dyDescent="0.2">
      <c r="B10013" s="2">
        <v>-6</v>
      </c>
      <c r="C10013" s="2">
        <v>827.04</v>
      </c>
    </row>
    <row r="10014" spans="2:7" x14ac:dyDescent="0.2">
      <c r="G10014" s="4">
        <v>0.04</v>
      </c>
    </row>
    <row r="10015" spans="2:7" x14ac:dyDescent="0.2">
      <c r="B10015" s="2">
        <v>0</v>
      </c>
      <c r="C10015" s="2">
        <v>827.28</v>
      </c>
    </row>
    <row r="10016" spans="2:7" x14ac:dyDescent="0.2">
      <c r="G10016" s="4">
        <v>0.02</v>
      </c>
    </row>
    <row r="10017" spans="1:7" x14ac:dyDescent="0.2">
      <c r="B10017" s="2">
        <v>12</v>
      </c>
      <c r="C10017" s="2">
        <v>827.52</v>
      </c>
    </row>
    <row r="10018" spans="1:7" x14ac:dyDescent="0.2">
      <c r="G10018" s="4">
        <v>-0.02</v>
      </c>
    </row>
    <row r="10019" spans="1:7" x14ac:dyDescent="0.2">
      <c r="B10019" s="2">
        <v>26</v>
      </c>
      <c r="C10019" s="2">
        <v>827.24</v>
      </c>
    </row>
    <row r="10020" spans="1:7" x14ac:dyDescent="0.2">
      <c r="G10020" s="4">
        <v>-0.04</v>
      </c>
    </row>
    <row r="10021" spans="1:7" x14ac:dyDescent="0.2">
      <c r="B10021" s="2">
        <v>34</v>
      </c>
      <c r="C10021" s="2">
        <v>826.92</v>
      </c>
    </row>
    <row r="10022" spans="1:7" x14ac:dyDescent="0.2">
      <c r="G10022" s="4">
        <v>100.04</v>
      </c>
    </row>
    <row r="10023" spans="1:7" x14ac:dyDescent="0.2">
      <c r="B10023" s="2">
        <v>34.01</v>
      </c>
      <c r="C10023" s="2">
        <v>827.92</v>
      </c>
    </row>
    <row r="10024" spans="1:7" x14ac:dyDescent="0.2">
      <c r="G10024" s="4">
        <v>-0.04</v>
      </c>
    </row>
    <row r="10025" spans="1:7" x14ac:dyDescent="0.2">
      <c r="B10025" s="2">
        <v>43.87</v>
      </c>
      <c r="C10025" s="2">
        <v>827.53</v>
      </c>
    </row>
    <row r="10026" spans="1:7" x14ac:dyDescent="0.2">
      <c r="G10026" s="4">
        <v>-0.16669999999999999</v>
      </c>
    </row>
    <row r="10027" spans="1:7" x14ac:dyDescent="0.2">
      <c r="B10027" s="2">
        <v>58</v>
      </c>
      <c r="C10027" s="2">
        <v>825.17</v>
      </c>
    </row>
    <row r="10028" spans="1:7" x14ac:dyDescent="0.2">
      <c r="G10028" s="4">
        <v>-0.25</v>
      </c>
    </row>
    <row r="10029" spans="1:7" x14ac:dyDescent="0.2">
      <c r="B10029" s="2">
        <v>82.68</v>
      </c>
      <c r="C10029" s="2">
        <v>819</v>
      </c>
    </row>
    <row r="10030" spans="1:7" x14ac:dyDescent="0.2">
      <c r="G10030" s="4">
        <v>0.25</v>
      </c>
    </row>
    <row r="10031" spans="1:7" x14ac:dyDescent="0.2">
      <c r="B10031" s="2">
        <v>93.88</v>
      </c>
      <c r="C10031" s="2">
        <v>821.8</v>
      </c>
    </row>
    <row r="10032" spans="1:7" x14ac:dyDescent="0.2">
      <c r="A10032" s="10" t="s">
        <v>14</v>
      </c>
      <c r="B10032" s="2" t="s">
        <v>14</v>
      </c>
      <c r="C10032" s="2" t="s">
        <v>14</v>
      </c>
      <c r="D10032" s="2" t="s">
        <v>14</v>
      </c>
      <c r="E10032" s="2" t="s">
        <v>14</v>
      </c>
      <c r="F10032" s="3" t="s">
        <v>14</v>
      </c>
      <c r="G10032" s="4" t="s">
        <v>14</v>
      </c>
    </row>
    <row r="10033" spans="1:7" x14ac:dyDescent="0.2">
      <c r="A10033" s="10" t="s">
        <v>221</v>
      </c>
      <c r="B10033" s="2">
        <v>-194.51</v>
      </c>
      <c r="C10033" s="2">
        <v>852.44</v>
      </c>
    </row>
    <row r="10034" spans="1:7" x14ac:dyDescent="0.2">
      <c r="G10034" s="4">
        <v>-0.4</v>
      </c>
    </row>
    <row r="10035" spans="1:7" x14ac:dyDescent="0.2">
      <c r="B10035" s="2">
        <v>-177.07</v>
      </c>
      <c r="C10035" s="2">
        <v>845.46</v>
      </c>
    </row>
    <row r="10036" spans="1:7" x14ac:dyDescent="0.2">
      <c r="G10036" s="4">
        <v>0.1</v>
      </c>
    </row>
    <row r="10037" spans="1:7" x14ac:dyDescent="0.2">
      <c r="B10037" s="2">
        <v>-169.07</v>
      </c>
      <c r="C10037" s="2">
        <v>846.26</v>
      </c>
    </row>
    <row r="10038" spans="1:7" x14ac:dyDescent="0.2">
      <c r="G10038" s="4">
        <v>-0.4</v>
      </c>
    </row>
    <row r="10039" spans="1:7" x14ac:dyDescent="0.2">
      <c r="B10039" s="2">
        <v>-119.07</v>
      </c>
      <c r="C10039" s="2">
        <v>826.26</v>
      </c>
    </row>
    <row r="10040" spans="1:7" x14ac:dyDescent="0.2">
      <c r="G10040" s="4">
        <v>0.25</v>
      </c>
    </row>
    <row r="10041" spans="1:7" x14ac:dyDescent="0.2">
      <c r="B10041" s="2">
        <v>-118</v>
      </c>
      <c r="C10041" s="2">
        <v>826.53</v>
      </c>
    </row>
    <row r="10042" spans="1:7" x14ac:dyDescent="0.2">
      <c r="G10042" s="4">
        <v>0.16669999999999999</v>
      </c>
    </row>
    <row r="10043" spans="1:7" x14ac:dyDescent="0.2">
      <c r="B10043" s="2">
        <v>-103.87</v>
      </c>
      <c r="C10043" s="2">
        <v>828.88</v>
      </c>
    </row>
    <row r="10044" spans="1:7" x14ac:dyDescent="0.2">
      <c r="G10044" s="4">
        <v>0.04</v>
      </c>
    </row>
    <row r="10045" spans="1:7" x14ac:dyDescent="0.2">
      <c r="B10045" s="2">
        <v>-94.01</v>
      </c>
      <c r="C10045" s="2">
        <v>829.28</v>
      </c>
    </row>
    <row r="10046" spans="1:7" x14ac:dyDescent="0.2">
      <c r="G10046" s="4">
        <v>-100.04</v>
      </c>
    </row>
    <row r="10047" spans="1:7" x14ac:dyDescent="0.2">
      <c r="B10047" s="2">
        <v>-94</v>
      </c>
      <c r="C10047" s="2">
        <v>828.28</v>
      </c>
    </row>
    <row r="10048" spans="1:7" x14ac:dyDescent="0.2">
      <c r="G10048" s="4">
        <v>0.04</v>
      </c>
    </row>
    <row r="10049" spans="2:7" x14ac:dyDescent="0.2">
      <c r="B10049" s="2">
        <v>-86</v>
      </c>
      <c r="C10049" s="2">
        <v>828.6</v>
      </c>
    </row>
    <row r="10050" spans="2:7" x14ac:dyDescent="0.2">
      <c r="G10050" s="4">
        <v>0.02</v>
      </c>
    </row>
    <row r="10051" spans="2:7" x14ac:dyDescent="0.2">
      <c r="B10051" s="2">
        <v>-72</v>
      </c>
      <c r="C10051" s="2">
        <v>828.88</v>
      </c>
    </row>
    <row r="10052" spans="2:7" x14ac:dyDescent="0.2">
      <c r="G10052" s="4">
        <v>-0.02</v>
      </c>
    </row>
    <row r="10053" spans="2:7" x14ac:dyDescent="0.2">
      <c r="B10053" s="2">
        <v>-60</v>
      </c>
      <c r="C10053" s="2">
        <v>828.64</v>
      </c>
    </row>
    <row r="10054" spans="2:7" x14ac:dyDescent="0.2">
      <c r="G10054" s="4">
        <v>-0.04</v>
      </c>
    </row>
    <row r="10055" spans="2:7" x14ac:dyDescent="0.2">
      <c r="B10055" s="2">
        <v>-54</v>
      </c>
      <c r="C10055" s="2">
        <v>828.4</v>
      </c>
    </row>
    <row r="10056" spans="2:7" x14ac:dyDescent="0.2">
      <c r="G10056" s="4">
        <v>100.04</v>
      </c>
    </row>
    <row r="10057" spans="2:7" x14ac:dyDescent="0.2">
      <c r="B10057" s="2">
        <v>-53.99</v>
      </c>
      <c r="C10057" s="2">
        <v>829.4</v>
      </c>
    </row>
    <row r="10058" spans="2:7" x14ac:dyDescent="0.2">
      <c r="G10058" s="4">
        <v>-0.04</v>
      </c>
    </row>
    <row r="10059" spans="2:7" x14ac:dyDescent="0.2">
      <c r="B10059" s="2">
        <v>-44.13</v>
      </c>
      <c r="C10059" s="2">
        <v>829</v>
      </c>
    </row>
    <row r="10060" spans="2:7" x14ac:dyDescent="0.2">
      <c r="G10060" s="4">
        <v>-0.16669999999999999</v>
      </c>
    </row>
    <row r="10061" spans="2:7" x14ac:dyDescent="0.2">
      <c r="B10061" s="2">
        <v>-29.87</v>
      </c>
      <c r="C10061" s="2">
        <v>826.63</v>
      </c>
    </row>
    <row r="10062" spans="2:7" x14ac:dyDescent="0.2">
      <c r="G10062" s="4">
        <v>0.16669999999999999</v>
      </c>
    </row>
    <row r="10063" spans="2:7" x14ac:dyDescent="0.2">
      <c r="B10063" s="2">
        <v>-15.87</v>
      </c>
      <c r="C10063" s="2">
        <v>828.96</v>
      </c>
    </row>
    <row r="10064" spans="2:7" x14ac:dyDescent="0.2">
      <c r="G10064" s="4">
        <v>0.04</v>
      </c>
    </row>
    <row r="10065" spans="2:7" x14ac:dyDescent="0.2">
      <c r="B10065" s="2">
        <v>-6.01</v>
      </c>
      <c r="C10065" s="2">
        <v>829.35</v>
      </c>
    </row>
    <row r="10066" spans="2:7" x14ac:dyDescent="0.2">
      <c r="G10066" s="4">
        <v>-100.04</v>
      </c>
    </row>
    <row r="10067" spans="2:7" x14ac:dyDescent="0.2">
      <c r="B10067" s="2">
        <v>-6</v>
      </c>
      <c r="C10067" s="2">
        <v>828.35</v>
      </c>
    </row>
    <row r="10068" spans="2:7" x14ac:dyDescent="0.2">
      <c r="G10068" s="4">
        <v>0.04</v>
      </c>
    </row>
    <row r="10069" spans="2:7" x14ac:dyDescent="0.2">
      <c r="B10069" s="2">
        <v>0</v>
      </c>
      <c r="C10069" s="2">
        <v>828.59</v>
      </c>
    </row>
    <row r="10070" spans="2:7" x14ac:dyDescent="0.2">
      <c r="G10070" s="4">
        <v>0.02</v>
      </c>
    </row>
    <row r="10071" spans="2:7" x14ac:dyDescent="0.2">
      <c r="B10071" s="2">
        <v>12</v>
      </c>
      <c r="C10071" s="2">
        <v>828.83</v>
      </c>
    </row>
    <row r="10072" spans="2:7" x14ac:dyDescent="0.2">
      <c r="G10072" s="4">
        <v>-0.02</v>
      </c>
    </row>
    <row r="10073" spans="2:7" x14ac:dyDescent="0.2">
      <c r="B10073" s="2">
        <v>26</v>
      </c>
      <c r="C10073" s="2">
        <v>828.55</v>
      </c>
    </row>
    <row r="10074" spans="2:7" x14ac:dyDescent="0.2">
      <c r="G10074" s="4">
        <v>-0.04</v>
      </c>
    </row>
    <row r="10075" spans="2:7" x14ac:dyDescent="0.2">
      <c r="B10075" s="2">
        <v>34</v>
      </c>
      <c r="C10075" s="2">
        <v>828.23</v>
      </c>
    </row>
    <row r="10076" spans="2:7" x14ac:dyDescent="0.2">
      <c r="G10076" s="4">
        <v>100.04</v>
      </c>
    </row>
    <row r="10077" spans="2:7" x14ac:dyDescent="0.2">
      <c r="B10077" s="2">
        <v>34.01</v>
      </c>
      <c r="C10077" s="2">
        <v>829.23</v>
      </c>
    </row>
    <row r="10078" spans="2:7" x14ac:dyDescent="0.2">
      <c r="G10078" s="4">
        <v>-0.04</v>
      </c>
    </row>
    <row r="10079" spans="2:7" x14ac:dyDescent="0.2">
      <c r="B10079" s="2">
        <v>43.87</v>
      </c>
      <c r="C10079" s="2">
        <v>828.84</v>
      </c>
    </row>
    <row r="10080" spans="2:7" x14ac:dyDescent="0.2">
      <c r="G10080" s="4">
        <v>-0.16669999999999999</v>
      </c>
    </row>
    <row r="10081" spans="1:7" x14ac:dyDescent="0.2">
      <c r="B10081" s="2">
        <v>58</v>
      </c>
      <c r="C10081" s="2">
        <v>826.48</v>
      </c>
    </row>
    <row r="10082" spans="1:7" x14ac:dyDescent="0.2">
      <c r="G10082" s="4">
        <v>-0.25</v>
      </c>
    </row>
    <row r="10083" spans="1:7" x14ac:dyDescent="0.2">
      <c r="B10083" s="2">
        <v>79.930000000000007</v>
      </c>
      <c r="C10083" s="2">
        <v>821</v>
      </c>
    </row>
    <row r="10084" spans="1:7" x14ac:dyDescent="0.2">
      <c r="G10084" s="4">
        <v>0.25</v>
      </c>
    </row>
    <row r="10085" spans="1:7" x14ac:dyDescent="0.2">
      <c r="B10085" s="2">
        <v>92.82</v>
      </c>
      <c r="C10085" s="2">
        <v>824.22</v>
      </c>
    </row>
    <row r="10086" spans="1:7" x14ac:dyDescent="0.2">
      <c r="A10086" s="10" t="s">
        <v>14</v>
      </c>
      <c r="B10086" s="2" t="s">
        <v>14</v>
      </c>
      <c r="C10086" s="2" t="s">
        <v>14</v>
      </c>
      <c r="D10086" s="2" t="s">
        <v>14</v>
      </c>
      <c r="E10086" s="2" t="s">
        <v>14</v>
      </c>
      <c r="F10086" s="3" t="s">
        <v>14</v>
      </c>
      <c r="G10086" s="4" t="s">
        <v>14</v>
      </c>
    </row>
    <row r="10087" spans="1:7" x14ac:dyDescent="0.2">
      <c r="A10087" s="10" t="s">
        <v>222</v>
      </c>
      <c r="B10087" s="2">
        <v>-199.07</v>
      </c>
      <c r="C10087" s="2">
        <v>855.49</v>
      </c>
    </row>
    <row r="10088" spans="1:7" x14ac:dyDescent="0.2">
      <c r="G10088" s="4">
        <v>-0.4</v>
      </c>
    </row>
    <row r="10089" spans="1:7" x14ac:dyDescent="0.2">
      <c r="B10089" s="2">
        <v>-177.38</v>
      </c>
      <c r="C10089" s="2">
        <v>846.82</v>
      </c>
    </row>
    <row r="10090" spans="1:7" x14ac:dyDescent="0.2">
      <c r="G10090" s="4">
        <v>0.1</v>
      </c>
    </row>
    <row r="10091" spans="1:7" x14ac:dyDescent="0.2">
      <c r="B10091" s="2">
        <v>-169.38</v>
      </c>
      <c r="C10091" s="2">
        <v>847.62</v>
      </c>
    </row>
    <row r="10092" spans="1:7" x14ac:dyDescent="0.2">
      <c r="G10092" s="4">
        <v>-0.4</v>
      </c>
    </row>
    <row r="10093" spans="1:7" x14ac:dyDescent="0.2">
      <c r="B10093" s="2">
        <v>-119.38</v>
      </c>
      <c r="C10093" s="2">
        <v>827.62</v>
      </c>
    </row>
    <row r="10094" spans="1:7" x14ac:dyDescent="0.2">
      <c r="G10094" s="4">
        <v>0.25</v>
      </c>
    </row>
    <row r="10095" spans="1:7" x14ac:dyDescent="0.2">
      <c r="B10095" s="2">
        <v>-118</v>
      </c>
      <c r="C10095" s="2">
        <v>827.96</v>
      </c>
    </row>
    <row r="10096" spans="1:7" x14ac:dyDescent="0.2">
      <c r="G10096" s="4">
        <v>0.16669999999999999</v>
      </c>
    </row>
    <row r="10097" spans="2:7" x14ac:dyDescent="0.2">
      <c r="B10097" s="2">
        <v>-103.87</v>
      </c>
      <c r="C10097" s="2">
        <v>830.32</v>
      </c>
    </row>
    <row r="10098" spans="2:7" x14ac:dyDescent="0.2">
      <c r="G10098" s="4">
        <v>0.04</v>
      </c>
    </row>
    <row r="10099" spans="2:7" x14ac:dyDescent="0.2">
      <c r="B10099" s="2">
        <v>-94.01</v>
      </c>
      <c r="C10099" s="2">
        <v>830.71</v>
      </c>
    </row>
    <row r="10100" spans="2:7" x14ac:dyDescent="0.2">
      <c r="G10100" s="4">
        <v>-100.04</v>
      </c>
    </row>
    <row r="10101" spans="2:7" x14ac:dyDescent="0.2">
      <c r="B10101" s="2">
        <v>-94</v>
      </c>
      <c r="C10101" s="2">
        <v>829.71</v>
      </c>
    </row>
    <row r="10102" spans="2:7" x14ac:dyDescent="0.2">
      <c r="G10102" s="4">
        <v>0.04</v>
      </c>
    </row>
    <row r="10103" spans="2:7" x14ac:dyDescent="0.2">
      <c r="B10103" s="2">
        <v>-86</v>
      </c>
      <c r="C10103" s="2">
        <v>830.03</v>
      </c>
    </row>
    <row r="10104" spans="2:7" x14ac:dyDescent="0.2">
      <c r="G10104" s="4">
        <v>0.02</v>
      </c>
    </row>
    <row r="10105" spans="2:7" x14ac:dyDescent="0.2">
      <c r="B10105" s="2">
        <v>-72</v>
      </c>
      <c r="C10105" s="2">
        <v>830.31</v>
      </c>
    </row>
    <row r="10106" spans="2:7" x14ac:dyDescent="0.2">
      <c r="G10106" s="4">
        <v>-0.02</v>
      </c>
    </row>
    <row r="10107" spans="2:7" x14ac:dyDescent="0.2">
      <c r="B10107" s="2">
        <v>-60</v>
      </c>
      <c r="C10107" s="2">
        <v>830.07</v>
      </c>
    </row>
    <row r="10108" spans="2:7" x14ac:dyDescent="0.2">
      <c r="G10108" s="4">
        <v>-0.04</v>
      </c>
    </row>
    <row r="10109" spans="2:7" x14ac:dyDescent="0.2">
      <c r="B10109" s="2">
        <v>-54</v>
      </c>
      <c r="C10109" s="2">
        <v>829.83</v>
      </c>
    </row>
    <row r="10110" spans="2:7" x14ac:dyDescent="0.2">
      <c r="G10110" s="4">
        <v>100.04</v>
      </c>
    </row>
    <row r="10111" spans="2:7" x14ac:dyDescent="0.2">
      <c r="B10111" s="2">
        <v>-53.99</v>
      </c>
      <c r="C10111" s="2">
        <v>830.83</v>
      </c>
    </row>
    <row r="10112" spans="2:7" x14ac:dyDescent="0.2">
      <c r="G10112" s="4">
        <v>-0.04</v>
      </c>
    </row>
    <row r="10113" spans="2:7" x14ac:dyDescent="0.2">
      <c r="B10113" s="2">
        <v>-44.13</v>
      </c>
      <c r="C10113" s="2">
        <v>830.44</v>
      </c>
    </row>
    <row r="10114" spans="2:7" x14ac:dyDescent="0.2">
      <c r="G10114" s="4">
        <v>-0.16669999999999999</v>
      </c>
    </row>
    <row r="10115" spans="2:7" x14ac:dyDescent="0.2">
      <c r="B10115" s="2">
        <v>-29.34</v>
      </c>
      <c r="C10115" s="2">
        <v>827.97</v>
      </c>
    </row>
    <row r="10116" spans="2:7" x14ac:dyDescent="0.2">
      <c r="G10116" s="4">
        <v>0.16669999999999999</v>
      </c>
    </row>
    <row r="10117" spans="2:7" x14ac:dyDescent="0.2">
      <c r="B10117" s="2">
        <v>-15.87</v>
      </c>
      <c r="C10117" s="2">
        <v>830.22</v>
      </c>
    </row>
    <row r="10118" spans="2:7" x14ac:dyDescent="0.2">
      <c r="G10118" s="4">
        <v>0.04</v>
      </c>
    </row>
    <row r="10119" spans="2:7" x14ac:dyDescent="0.2">
      <c r="B10119" s="2">
        <v>-6.01</v>
      </c>
      <c r="C10119" s="2">
        <v>830.61</v>
      </c>
    </row>
    <row r="10120" spans="2:7" x14ac:dyDescent="0.2">
      <c r="G10120" s="4">
        <v>-100.04</v>
      </c>
    </row>
    <row r="10121" spans="2:7" x14ac:dyDescent="0.2">
      <c r="B10121" s="2">
        <v>-6</v>
      </c>
      <c r="C10121" s="2">
        <v>829.61</v>
      </c>
    </row>
    <row r="10122" spans="2:7" x14ac:dyDescent="0.2">
      <c r="G10122" s="4">
        <v>0.04</v>
      </c>
    </row>
    <row r="10123" spans="2:7" x14ac:dyDescent="0.2">
      <c r="B10123" s="2">
        <v>0</v>
      </c>
      <c r="C10123" s="2">
        <v>829.85</v>
      </c>
    </row>
    <row r="10124" spans="2:7" x14ac:dyDescent="0.2">
      <c r="G10124" s="4">
        <v>0.02</v>
      </c>
    </row>
    <row r="10125" spans="2:7" x14ac:dyDescent="0.2">
      <c r="B10125" s="2">
        <v>12</v>
      </c>
      <c r="C10125" s="2">
        <v>830.09</v>
      </c>
    </row>
    <row r="10126" spans="2:7" x14ac:dyDescent="0.2">
      <c r="G10126" s="4">
        <v>-0.02</v>
      </c>
    </row>
    <row r="10127" spans="2:7" x14ac:dyDescent="0.2">
      <c r="B10127" s="2">
        <v>26</v>
      </c>
      <c r="C10127" s="2">
        <v>829.81</v>
      </c>
    </row>
    <row r="10128" spans="2:7" x14ac:dyDescent="0.2">
      <c r="G10128" s="4">
        <v>-0.04</v>
      </c>
    </row>
    <row r="10129" spans="1:7" x14ac:dyDescent="0.2">
      <c r="B10129" s="2">
        <v>34</v>
      </c>
      <c r="C10129" s="2">
        <v>829.49</v>
      </c>
    </row>
    <row r="10130" spans="1:7" x14ac:dyDescent="0.2">
      <c r="G10130" s="4">
        <v>100.04</v>
      </c>
    </row>
    <row r="10131" spans="1:7" x14ac:dyDescent="0.2">
      <c r="B10131" s="2">
        <v>34.01</v>
      </c>
      <c r="C10131" s="2">
        <v>830.49</v>
      </c>
    </row>
    <row r="10132" spans="1:7" x14ac:dyDescent="0.2">
      <c r="G10132" s="4">
        <v>-0.04</v>
      </c>
    </row>
    <row r="10133" spans="1:7" x14ac:dyDescent="0.2">
      <c r="B10133" s="2">
        <v>43.87</v>
      </c>
      <c r="C10133" s="2">
        <v>830.1</v>
      </c>
    </row>
    <row r="10134" spans="1:7" x14ac:dyDescent="0.2">
      <c r="G10134" s="4">
        <v>-0.16669999999999999</v>
      </c>
    </row>
    <row r="10135" spans="1:7" x14ac:dyDescent="0.2">
      <c r="B10135" s="2">
        <v>58</v>
      </c>
      <c r="C10135" s="2">
        <v>827.74</v>
      </c>
    </row>
    <row r="10136" spans="1:7" x14ac:dyDescent="0.2">
      <c r="G10136" s="4">
        <v>-0.25</v>
      </c>
    </row>
    <row r="10137" spans="1:7" x14ac:dyDescent="0.2">
      <c r="B10137" s="2">
        <v>76.97</v>
      </c>
      <c r="C10137" s="2">
        <v>823</v>
      </c>
    </row>
    <row r="10138" spans="1:7" x14ac:dyDescent="0.2">
      <c r="G10138" s="4">
        <v>0.25</v>
      </c>
    </row>
    <row r="10139" spans="1:7" x14ac:dyDescent="0.2">
      <c r="B10139" s="2">
        <v>92.71</v>
      </c>
      <c r="C10139" s="2">
        <v>826.93</v>
      </c>
    </row>
    <row r="10140" spans="1:7" x14ac:dyDescent="0.2">
      <c r="A10140" s="10" t="s">
        <v>14</v>
      </c>
      <c r="B10140" s="2" t="s">
        <v>14</v>
      </c>
      <c r="C10140" s="2" t="s">
        <v>14</v>
      </c>
      <c r="D10140" s="2" t="s">
        <v>14</v>
      </c>
      <c r="E10140" s="2" t="s">
        <v>14</v>
      </c>
      <c r="F10140" s="3" t="s">
        <v>14</v>
      </c>
      <c r="G10140" s="4" t="s">
        <v>14</v>
      </c>
    </row>
    <row r="10141" spans="1:7" x14ac:dyDescent="0.2">
      <c r="A10141" s="10" t="s">
        <v>223</v>
      </c>
      <c r="B10141" s="2">
        <v>-199.5</v>
      </c>
      <c r="C10141" s="2">
        <v>856.91</v>
      </c>
    </row>
    <row r="10142" spans="1:7" x14ac:dyDescent="0.2">
      <c r="G10142" s="4">
        <v>-0.4</v>
      </c>
    </row>
    <row r="10143" spans="1:7" x14ac:dyDescent="0.2">
      <c r="B10143" s="2">
        <v>-177.67</v>
      </c>
      <c r="C10143" s="2">
        <v>848.17</v>
      </c>
    </row>
    <row r="10144" spans="1:7" x14ac:dyDescent="0.2">
      <c r="G10144" s="4">
        <v>0.1</v>
      </c>
    </row>
    <row r="10145" spans="2:7" x14ac:dyDescent="0.2">
      <c r="B10145" s="2">
        <v>-169.67</v>
      </c>
      <c r="C10145" s="2">
        <v>848.97</v>
      </c>
    </row>
    <row r="10146" spans="2:7" x14ac:dyDescent="0.2">
      <c r="G10146" s="4">
        <v>-0.4</v>
      </c>
    </row>
    <row r="10147" spans="2:7" x14ac:dyDescent="0.2">
      <c r="B10147" s="2">
        <v>-119.67</v>
      </c>
      <c r="C10147" s="2">
        <v>828.97</v>
      </c>
    </row>
    <row r="10148" spans="2:7" x14ac:dyDescent="0.2">
      <c r="G10148" s="4">
        <v>0.25</v>
      </c>
    </row>
    <row r="10149" spans="2:7" x14ac:dyDescent="0.2">
      <c r="B10149" s="2">
        <v>-118</v>
      </c>
      <c r="C10149" s="2">
        <v>829.39</v>
      </c>
    </row>
    <row r="10150" spans="2:7" x14ac:dyDescent="0.2">
      <c r="G10150" s="4">
        <v>0.16669999999999999</v>
      </c>
    </row>
    <row r="10151" spans="2:7" x14ac:dyDescent="0.2">
      <c r="B10151" s="2">
        <v>-103.87</v>
      </c>
      <c r="C10151" s="2">
        <v>831.75</v>
      </c>
    </row>
    <row r="10152" spans="2:7" x14ac:dyDescent="0.2">
      <c r="G10152" s="4">
        <v>0.04</v>
      </c>
    </row>
    <row r="10153" spans="2:7" x14ac:dyDescent="0.2">
      <c r="B10153" s="2">
        <v>-94.01</v>
      </c>
      <c r="C10153" s="2">
        <v>832.14</v>
      </c>
    </row>
    <row r="10154" spans="2:7" x14ac:dyDescent="0.2">
      <c r="G10154" s="4">
        <v>-100.04</v>
      </c>
    </row>
    <row r="10155" spans="2:7" x14ac:dyDescent="0.2">
      <c r="B10155" s="2">
        <v>-94</v>
      </c>
      <c r="C10155" s="2">
        <v>831.14</v>
      </c>
    </row>
    <row r="10156" spans="2:7" x14ac:dyDescent="0.2">
      <c r="G10156" s="4">
        <v>0.04</v>
      </c>
    </row>
    <row r="10157" spans="2:7" x14ac:dyDescent="0.2">
      <c r="B10157" s="2">
        <v>-86</v>
      </c>
      <c r="C10157" s="2">
        <v>831.46</v>
      </c>
    </row>
    <row r="10158" spans="2:7" x14ac:dyDescent="0.2">
      <c r="G10158" s="4">
        <v>0.02</v>
      </c>
    </row>
    <row r="10159" spans="2:7" x14ac:dyDescent="0.2">
      <c r="B10159" s="2">
        <v>-72</v>
      </c>
      <c r="C10159" s="2">
        <v>831.74</v>
      </c>
    </row>
    <row r="10160" spans="2:7" x14ac:dyDescent="0.2">
      <c r="G10160" s="4">
        <v>-0.02</v>
      </c>
    </row>
    <row r="10161" spans="2:7" x14ac:dyDescent="0.2">
      <c r="B10161" s="2">
        <v>-60</v>
      </c>
      <c r="C10161" s="2">
        <v>831.5</v>
      </c>
    </row>
    <row r="10162" spans="2:7" x14ac:dyDescent="0.2">
      <c r="G10162" s="4">
        <v>-0.04</v>
      </c>
    </row>
    <row r="10163" spans="2:7" x14ac:dyDescent="0.2">
      <c r="B10163" s="2">
        <v>-54</v>
      </c>
      <c r="C10163" s="2">
        <v>831.26</v>
      </c>
    </row>
    <row r="10164" spans="2:7" x14ac:dyDescent="0.2">
      <c r="G10164" s="4">
        <v>100.04</v>
      </c>
    </row>
    <row r="10165" spans="2:7" x14ac:dyDescent="0.2">
      <c r="B10165" s="2">
        <v>-53.99</v>
      </c>
      <c r="C10165" s="2">
        <v>832.26</v>
      </c>
    </row>
    <row r="10166" spans="2:7" x14ac:dyDescent="0.2">
      <c r="G10166" s="4">
        <v>-0.04</v>
      </c>
    </row>
    <row r="10167" spans="2:7" x14ac:dyDescent="0.2">
      <c r="B10167" s="2">
        <v>-44.13</v>
      </c>
      <c r="C10167" s="2">
        <v>831.87</v>
      </c>
    </row>
    <row r="10168" spans="2:7" x14ac:dyDescent="0.2">
      <c r="G10168" s="4">
        <v>-0.16669999999999999</v>
      </c>
    </row>
    <row r="10169" spans="2:7" x14ac:dyDescent="0.2">
      <c r="B10169" s="2">
        <v>-28.69</v>
      </c>
      <c r="C10169" s="2">
        <v>829.29</v>
      </c>
    </row>
    <row r="10170" spans="2:7" x14ac:dyDescent="0.2">
      <c r="G10170" s="4">
        <v>-0.16700000000000001</v>
      </c>
    </row>
    <row r="10171" spans="2:7" x14ac:dyDescent="0.2">
      <c r="B10171" s="2">
        <v>-28.68</v>
      </c>
      <c r="C10171" s="2">
        <v>829.29</v>
      </c>
    </row>
    <row r="10172" spans="2:7" x14ac:dyDescent="0.2">
      <c r="G10172" s="4">
        <v>0.16669999999999999</v>
      </c>
    </row>
    <row r="10173" spans="2:7" x14ac:dyDescent="0.2">
      <c r="B10173" s="2">
        <v>-15.87</v>
      </c>
      <c r="C10173" s="2">
        <v>831.43</v>
      </c>
    </row>
    <row r="10174" spans="2:7" x14ac:dyDescent="0.2">
      <c r="G10174" s="4">
        <v>0.04</v>
      </c>
    </row>
    <row r="10175" spans="2:7" x14ac:dyDescent="0.2">
      <c r="B10175" s="2">
        <v>-6.01</v>
      </c>
      <c r="C10175" s="2">
        <v>831.82</v>
      </c>
    </row>
    <row r="10176" spans="2:7" x14ac:dyDescent="0.2">
      <c r="G10176" s="4">
        <v>-100.04</v>
      </c>
    </row>
    <row r="10177" spans="2:7" x14ac:dyDescent="0.2">
      <c r="B10177" s="2">
        <v>-6</v>
      </c>
      <c r="C10177" s="2">
        <v>830.82</v>
      </c>
    </row>
    <row r="10178" spans="2:7" x14ac:dyDescent="0.2">
      <c r="G10178" s="4">
        <v>0.04</v>
      </c>
    </row>
    <row r="10179" spans="2:7" x14ac:dyDescent="0.2">
      <c r="B10179" s="2">
        <v>0</v>
      </c>
      <c r="C10179" s="2">
        <v>831.06</v>
      </c>
    </row>
    <row r="10180" spans="2:7" x14ac:dyDescent="0.2">
      <c r="G10180" s="4">
        <v>0.02</v>
      </c>
    </row>
    <row r="10181" spans="2:7" x14ac:dyDescent="0.2">
      <c r="B10181" s="2">
        <v>12</v>
      </c>
      <c r="C10181" s="2">
        <v>831.3</v>
      </c>
    </row>
    <row r="10182" spans="2:7" x14ac:dyDescent="0.2">
      <c r="G10182" s="4">
        <v>-0.02</v>
      </c>
    </row>
    <row r="10183" spans="2:7" x14ac:dyDescent="0.2">
      <c r="B10183" s="2">
        <v>26</v>
      </c>
      <c r="C10183" s="2">
        <v>831.02</v>
      </c>
    </row>
    <row r="10184" spans="2:7" x14ac:dyDescent="0.2">
      <c r="G10184" s="4">
        <v>-0.04</v>
      </c>
    </row>
    <row r="10185" spans="2:7" x14ac:dyDescent="0.2">
      <c r="B10185" s="2">
        <v>34</v>
      </c>
      <c r="C10185" s="2">
        <v>830.7</v>
      </c>
    </row>
    <row r="10186" spans="2:7" x14ac:dyDescent="0.2">
      <c r="G10186" s="4">
        <v>100.04</v>
      </c>
    </row>
    <row r="10187" spans="2:7" x14ac:dyDescent="0.2">
      <c r="B10187" s="2">
        <v>34.01</v>
      </c>
      <c r="C10187" s="2">
        <v>831.7</v>
      </c>
    </row>
    <row r="10188" spans="2:7" x14ac:dyDescent="0.2">
      <c r="G10188" s="4">
        <v>-0.04</v>
      </c>
    </row>
    <row r="10189" spans="2:7" x14ac:dyDescent="0.2">
      <c r="B10189" s="2">
        <v>43.87</v>
      </c>
      <c r="C10189" s="2">
        <v>831.31</v>
      </c>
    </row>
    <row r="10190" spans="2:7" x14ac:dyDescent="0.2">
      <c r="G10190" s="4">
        <v>-0.16669999999999999</v>
      </c>
    </row>
    <row r="10191" spans="2:7" x14ac:dyDescent="0.2">
      <c r="B10191" s="2">
        <v>58</v>
      </c>
      <c r="C10191" s="2">
        <v>828.95</v>
      </c>
    </row>
    <row r="10192" spans="2:7" x14ac:dyDescent="0.2">
      <c r="G10192" s="4">
        <v>-0.25</v>
      </c>
    </row>
    <row r="10193" spans="1:7" x14ac:dyDescent="0.2">
      <c r="B10193" s="2">
        <v>73.8</v>
      </c>
      <c r="C10193" s="2">
        <v>825</v>
      </c>
    </row>
    <row r="10194" spans="1:7" x14ac:dyDescent="0.2">
      <c r="G10194" s="4">
        <v>0.25</v>
      </c>
    </row>
    <row r="10195" spans="1:7" x14ac:dyDescent="0.2">
      <c r="B10195" s="2">
        <v>93.81</v>
      </c>
      <c r="C10195" s="2">
        <v>830</v>
      </c>
    </row>
    <row r="10196" spans="1:7" x14ac:dyDescent="0.2">
      <c r="A10196" s="10" t="s">
        <v>14</v>
      </c>
      <c r="B10196" s="2" t="s">
        <v>14</v>
      </c>
      <c r="C10196" s="2" t="s">
        <v>14</v>
      </c>
      <c r="D10196" s="2" t="s">
        <v>14</v>
      </c>
      <c r="E10196" s="2" t="s">
        <v>14</v>
      </c>
      <c r="F10196" s="3" t="s">
        <v>14</v>
      </c>
      <c r="G10196" s="4" t="s">
        <v>14</v>
      </c>
    </row>
    <row r="10197" spans="1:7" x14ac:dyDescent="0.2">
      <c r="A10197" s="10" t="s">
        <v>224</v>
      </c>
      <c r="B10197" s="2">
        <v>-204.21</v>
      </c>
      <c r="C10197" s="2">
        <v>860.13</v>
      </c>
    </row>
    <row r="10198" spans="1:7" x14ac:dyDescent="0.2">
      <c r="G10198" s="4">
        <v>-0.4</v>
      </c>
    </row>
    <row r="10199" spans="1:7" x14ac:dyDescent="0.2">
      <c r="B10199" s="2">
        <v>-177.72</v>
      </c>
      <c r="C10199" s="2">
        <v>849.53</v>
      </c>
    </row>
    <row r="10200" spans="1:7" x14ac:dyDescent="0.2">
      <c r="G10200" s="4">
        <v>0.1</v>
      </c>
    </row>
    <row r="10201" spans="1:7" x14ac:dyDescent="0.2">
      <c r="B10201" s="2">
        <v>-169.72</v>
      </c>
      <c r="C10201" s="2">
        <v>850.33</v>
      </c>
    </row>
    <row r="10202" spans="1:7" x14ac:dyDescent="0.2">
      <c r="G10202" s="4">
        <v>-0.4</v>
      </c>
    </row>
    <row r="10203" spans="1:7" x14ac:dyDescent="0.2">
      <c r="B10203" s="2">
        <v>-119.72</v>
      </c>
      <c r="C10203" s="2">
        <v>830.33</v>
      </c>
    </row>
    <row r="10204" spans="1:7" x14ac:dyDescent="0.2">
      <c r="G10204" s="4">
        <v>0.25</v>
      </c>
    </row>
    <row r="10205" spans="1:7" x14ac:dyDescent="0.2">
      <c r="B10205" s="2">
        <v>-118</v>
      </c>
      <c r="C10205" s="2">
        <v>830.76</v>
      </c>
    </row>
    <row r="10206" spans="1:7" x14ac:dyDescent="0.2">
      <c r="G10206" s="4">
        <v>0.16669999999999999</v>
      </c>
    </row>
    <row r="10207" spans="1:7" x14ac:dyDescent="0.2">
      <c r="B10207" s="2">
        <v>-103.87</v>
      </c>
      <c r="C10207" s="2">
        <v>833.11</v>
      </c>
    </row>
    <row r="10208" spans="1:7" x14ac:dyDescent="0.2">
      <c r="G10208" s="4">
        <v>0.04</v>
      </c>
    </row>
    <row r="10209" spans="2:7" x14ac:dyDescent="0.2">
      <c r="B10209" s="2">
        <v>-94.01</v>
      </c>
      <c r="C10209" s="2">
        <v>833.51</v>
      </c>
    </row>
    <row r="10210" spans="2:7" x14ac:dyDescent="0.2">
      <c r="G10210" s="4">
        <v>-100.04</v>
      </c>
    </row>
    <row r="10211" spans="2:7" x14ac:dyDescent="0.2">
      <c r="B10211" s="2">
        <v>-94</v>
      </c>
      <c r="C10211" s="2">
        <v>832.51</v>
      </c>
    </row>
    <row r="10212" spans="2:7" x14ac:dyDescent="0.2">
      <c r="G10212" s="4">
        <v>0.04</v>
      </c>
    </row>
    <row r="10213" spans="2:7" x14ac:dyDescent="0.2">
      <c r="B10213" s="2">
        <v>-86</v>
      </c>
      <c r="C10213" s="2">
        <v>832.83</v>
      </c>
    </row>
    <row r="10214" spans="2:7" x14ac:dyDescent="0.2">
      <c r="G10214" s="4">
        <v>0.02</v>
      </c>
    </row>
    <row r="10215" spans="2:7" x14ac:dyDescent="0.2">
      <c r="B10215" s="2">
        <v>-72</v>
      </c>
      <c r="C10215" s="2">
        <v>833.11</v>
      </c>
    </row>
    <row r="10216" spans="2:7" x14ac:dyDescent="0.2">
      <c r="G10216" s="4">
        <v>-0.02</v>
      </c>
    </row>
    <row r="10217" spans="2:7" x14ac:dyDescent="0.2">
      <c r="B10217" s="2">
        <v>-60</v>
      </c>
      <c r="C10217" s="2">
        <v>832.87</v>
      </c>
    </row>
    <row r="10218" spans="2:7" x14ac:dyDescent="0.2">
      <c r="G10218" s="4">
        <v>-0.04</v>
      </c>
    </row>
    <row r="10219" spans="2:7" x14ac:dyDescent="0.2">
      <c r="B10219" s="2">
        <v>-54</v>
      </c>
      <c r="C10219" s="2">
        <v>832.63</v>
      </c>
    </row>
    <row r="10220" spans="2:7" x14ac:dyDescent="0.2">
      <c r="G10220" s="4">
        <v>100.04</v>
      </c>
    </row>
    <row r="10221" spans="2:7" x14ac:dyDescent="0.2">
      <c r="B10221" s="2">
        <v>-53.99</v>
      </c>
      <c r="C10221" s="2">
        <v>833.63</v>
      </c>
    </row>
    <row r="10222" spans="2:7" x14ac:dyDescent="0.2">
      <c r="G10222" s="4">
        <v>-0.04</v>
      </c>
    </row>
    <row r="10223" spans="2:7" x14ac:dyDescent="0.2">
      <c r="B10223" s="2">
        <v>-44.13</v>
      </c>
      <c r="C10223" s="2">
        <v>833.23</v>
      </c>
    </row>
    <row r="10224" spans="2:7" x14ac:dyDescent="0.2">
      <c r="G10224" s="4">
        <v>-0.16669999999999999</v>
      </c>
    </row>
    <row r="10225" spans="2:7" x14ac:dyDescent="0.2">
      <c r="B10225" s="2">
        <v>-28.04</v>
      </c>
      <c r="C10225" s="2">
        <v>830.55</v>
      </c>
    </row>
    <row r="10226" spans="2:7" x14ac:dyDescent="0.2">
      <c r="G10226" s="4">
        <v>-0.16700000000000001</v>
      </c>
    </row>
    <row r="10227" spans="2:7" x14ac:dyDescent="0.2">
      <c r="B10227" s="2">
        <v>-28.04</v>
      </c>
      <c r="C10227" s="2">
        <v>830.55</v>
      </c>
    </row>
    <row r="10228" spans="2:7" x14ac:dyDescent="0.2">
      <c r="G10228" s="4">
        <v>0.16669999999999999</v>
      </c>
    </row>
    <row r="10229" spans="2:7" x14ac:dyDescent="0.2">
      <c r="B10229" s="2">
        <v>-15.87</v>
      </c>
      <c r="C10229" s="2">
        <v>832.58</v>
      </c>
    </row>
    <row r="10230" spans="2:7" x14ac:dyDescent="0.2">
      <c r="G10230" s="4">
        <v>0.04</v>
      </c>
    </row>
    <row r="10231" spans="2:7" x14ac:dyDescent="0.2">
      <c r="B10231" s="2">
        <v>-6.01</v>
      </c>
      <c r="C10231" s="2">
        <v>832.97</v>
      </c>
    </row>
    <row r="10232" spans="2:7" x14ac:dyDescent="0.2">
      <c r="G10232" s="4">
        <v>-100.04</v>
      </c>
    </row>
    <row r="10233" spans="2:7" x14ac:dyDescent="0.2">
      <c r="B10233" s="2">
        <v>-6</v>
      </c>
      <c r="C10233" s="2">
        <v>831.97</v>
      </c>
    </row>
    <row r="10234" spans="2:7" x14ac:dyDescent="0.2">
      <c r="G10234" s="4">
        <v>0.04</v>
      </c>
    </row>
    <row r="10235" spans="2:7" x14ac:dyDescent="0.2">
      <c r="B10235" s="2">
        <v>0</v>
      </c>
      <c r="C10235" s="2">
        <v>832.21</v>
      </c>
    </row>
    <row r="10236" spans="2:7" x14ac:dyDescent="0.2">
      <c r="G10236" s="4">
        <v>0.02</v>
      </c>
    </row>
    <row r="10237" spans="2:7" x14ac:dyDescent="0.2">
      <c r="B10237" s="2">
        <v>12</v>
      </c>
      <c r="C10237" s="2">
        <v>832.45</v>
      </c>
    </row>
    <row r="10238" spans="2:7" x14ac:dyDescent="0.2">
      <c r="G10238" s="4">
        <v>-0.02</v>
      </c>
    </row>
    <row r="10239" spans="2:7" x14ac:dyDescent="0.2">
      <c r="B10239" s="2">
        <v>26</v>
      </c>
      <c r="C10239" s="2">
        <v>832.17</v>
      </c>
    </row>
    <row r="10240" spans="2:7" x14ac:dyDescent="0.2">
      <c r="G10240" s="4">
        <v>-0.04</v>
      </c>
    </row>
    <row r="10241" spans="1:7" x14ac:dyDescent="0.2">
      <c r="B10241" s="2">
        <v>34</v>
      </c>
      <c r="C10241" s="2">
        <v>831.85</v>
      </c>
    </row>
    <row r="10242" spans="1:7" x14ac:dyDescent="0.2">
      <c r="G10242" s="4">
        <v>100.04</v>
      </c>
    </row>
    <row r="10243" spans="1:7" x14ac:dyDescent="0.2">
      <c r="B10243" s="2">
        <v>34.01</v>
      </c>
      <c r="C10243" s="2">
        <v>832.85</v>
      </c>
    </row>
    <row r="10244" spans="1:7" x14ac:dyDescent="0.2">
      <c r="G10244" s="4">
        <v>-0.04</v>
      </c>
    </row>
    <row r="10245" spans="1:7" x14ac:dyDescent="0.2">
      <c r="B10245" s="2">
        <v>43.87</v>
      </c>
      <c r="C10245" s="2">
        <v>832.46</v>
      </c>
    </row>
    <row r="10246" spans="1:7" x14ac:dyDescent="0.2">
      <c r="G10246" s="4">
        <v>-0.16669999999999999</v>
      </c>
    </row>
    <row r="10247" spans="1:7" x14ac:dyDescent="0.2">
      <c r="B10247" s="2">
        <v>58</v>
      </c>
      <c r="C10247" s="2">
        <v>830.1</v>
      </c>
    </row>
    <row r="10248" spans="1:7" x14ac:dyDescent="0.2">
      <c r="G10248" s="4">
        <v>-0.25</v>
      </c>
    </row>
    <row r="10249" spans="1:7" x14ac:dyDescent="0.2">
      <c r="B10249" s="2">
        <v>70.12</v>
      </c>
      <c r="C10249" s="2">
        <v>827.07</v>
      </c>
    </row>
    <row r="10250" spans="1:7" x14ac:dyDescent="0.2">
      <c r="G10250" s="4">
        <v>0.25</v>
      </c>
    </row>
    <row r="10251" spans="1:7" x14ac:dyDescent="0.2">
      <c r="B10251" s="2">
        <v>96.88</v>
      </c>
      <c r="C10251" s="2">
        <v>833.76</v>
      </c>
    </row>
    <row r="10252" spans="1:7" x14ac:dyDescent="0.2">
      <c r="A10252" s="10" t="s">
        <v>14</v>
      </c>
      <c r="B10252" s="2" t="s">
        <v>14</v>
      </c>
      <c r="C10252" s="2" t="s">
        <v>14</v>
      </c>
      <c r="D10252" s="2" t="s">
        <v>14</v>
      </c>
      <c r="E10252" s="2" t="s">
        <v>14</v>
      </c>
      <c r="F10252" s="3" t="s">
        <v>14</v>
      </c>
      <c r="G10252" s="4" t="s">
        <v>14</v>
      </c>
    </row>
    <row r="10253" spans="1:7" x14ac:dyDescent="0.2">
      <c r="A10253" s="10" t="s">
        <v>225</v>
      </c>
      <c r="B10253" s="2">
        <v>-205.16</v>
      </c>
      <c r="C10253" s="2">
        <v>861.95</v>
      </c>
    </row>
    <row r="10254" spans="1:7" x14ac:dyDescent="0.2">
      <c r="G10254" s="4">
        <v>-0.4</v>
      </c>
    </row>
    <row r="10255" spans="1:7" x14ac:dyDescent="0.2">
      <c r="B10255" s="2">
        <v>-177.49</v>
      </c>
      <c r="C10255" s="2">
        <v>850.89</v>
      </c>
    </row>
    <row r="10256" spans="1:7" x14ac:dyDescent="0.2">
      <c r="G10256" s="4">
        <v>0.1</v>
      </c>
    </row>
    <row r="10257" spans="2:7" x14ac:dyDescent="0.2">
      <c r="B10257" s="2">
        <v>-169.49</v>
      </c>
      <c r="C10257" s="2">
        <v>851.69</v>
      </c>
    </row>
    <row r="10258" spans="2:7" x14ac:dyDescent="0.2">
      <c r="G10258" s="4">
        <v>-0.4</v>
      </c>
    </row>
    <row r="10259" spans="2:7" x14ac:dyDescent="0.2">
      <c r="B10259" s="2">
        <v>-119.49</v>
      </c>
      <c r="C10259" s="2">
        <v>831.69</v>
      </c>
    </row>
    <row r="10260" spans="2:7" x14ac:dyDescent="0.2">
      <c r="G10260" s="4">
        <v>0.25</v>
      </c>
    </row>
    <row r="10261" spans="2:7" x14ac:dyDescent="0.2">
      <c r="B10261" s="2">
        <v>-118</v>
      </c>
      <c r="C10261" s="2">
        <v>832.06</v>
      </c>
    </row>
    <row r="10262" spans="2:7" x14ac:dyDescent="0.2">
      <c r="G10262" s="4">
        <v>0.16669999999999999</v>
      </c>
    </row>
    <row r="10263" spans="2:7" x14ac:dyDescent="0.2">
      <c r="B10263" s="2">
        <v>-103.87</v>
      </c>
      <c r="C10263" s="2">
        <v>834.41</v>
      </c>
    </row>
    <row r="10264" spans="2:7" x14ac:dyDescent="0.2">
      <c r="G10264" s="4">
        <v>0.04</v>
      </c>
    </row>
    <row r="10265" spans="2:7" x14ac:dyDescent="0.2">
      <c r="B10265" s="2">
        <v>-94.01</v>
      </c>
      <c r="C10265" s="2">
        <v>834.81</v>
      </c>
    </row>
    <row r="10266" spans="2:7" x14ac:dyDescent="0.2">
      <c r="G10266" s="4">
        <v>-100.04</v>
      </c>
    </row>
    <row r="10267" spans="2:7" x14ac:dyDescent="0.2">
      <c r="B10267" s="2">
        <v>-94</v>
      </c>
      <c r="C10267" s="2">
        <v>833.81</v>
      </c>
    </row>
    <row r="10268" spans="2:7" x14ac:dyDescent="0.2">
      <c r="G10268" s="4">
        <v>0.04</v>
      </c>
    </row>
    <row r="10269" spans="2:7" x14ac:dyDescent="0.2">
      <c r="B10269" s="2">
        <v>-86</v>
      </c>
      <c r="C10269" s="2">
        <v>834.13</v>
      </c>
    </row>
    <row r="10270" spans="2:7" x14ac:dyDescent="0.2">
      <c r="G10270" s="4">
        <v>0.02</v>
      </c>
    </row>
    <row r="10271" spans="2:7" x14ac:dyDescent="0.2">
      <c r="B10271" s="2">
        <v>-72</v>
      </c>
      <c r="C10271" s="2">
        <v>834.41</v>
      </c>
    </row>
    <row r="10272" spans="2:7" x14ac:dyDescent="0.2">
      <c r="G10272" s="4">
        <v>-0.02</v>
      </c>
    </row>
    <row r="10273" spans="2:7" x14ac:dyDescent="0.2">
      <c r="B10273" s="2">
        <v>-60</v>
      </c>
      <c r="C10273" s="2">
        <v>834.17</v>
      </c>
    </row>
    <row r="10274" spans="2:7" x14ac:dyDescent="0.2">
      <c r="G10274" s="4">
        <v>-0.04</v>
      </c>
    </row>
    <row r="10275" spans="2:7" x14ac:dyDescent="0.2">
      <c r="B10275" s="2">
        <v>-54</v>
      </c>
      <c r="C10275" s="2">
        <v>833.93</v>
      </c>
    </row>
    <row r="10276" spans="2:7" x14ac:dyDescent="0.2">
      <c r="G10276" s="4">
        <v>100.04</v>
      </c>
    </row>
    <row r="10277" spans="2:7" x14ac:dyDescent="0.2">
      <c r="B10277" s="2">
        <v>-53.99</v>
      </c>
      <c r="C10277" s="2">
        <v>834.93</v>
      </c>
    </row>
    <row r="10278" spans="2:7" x14ac:dyDescent="0.2">
      <c r="G10278" s="4">
        <v>-0.04</v>
      </c>
    </row>
    <row r="10279" spans="2:7" x14ac:dyDescent="0.2">
      <c r="B10279" s="2">
        <v>-44.13</v>
      </c>
      <c r="C10279" s="2">
        <v>834.53</v>
      </c>
    </row>
    <row r="10280" spans="2:7" x14ac:dyDescent="0.2">
      <c r="G10280" s="4">
        <v>-0.16669999999999999</v>
      </c>
    </row>
    <row r="10281" spans="2:7" x14ac:dyDescent="0.2">
      <c r="B10281" s="2">
        <v>-27.44</v>
      </c>
      <c r="C10281" s="2">
        <v>831.75</v>
      </c>
    </row>
    <row r="10282" spans="2:7" x14ac:dyDescent="0.2">
      <c r="G10282" s="4">
        <v>-0.16689999999999999</v>
      </c>
    </row>
    <row r="10283" spans="2:7" x14ac:dyDescent="0.2">
      <c r="B10283" s="2">
        <v>-27.44</v>
      </c>
      <c r="C10283" s="2">
        <v>831.75</v>
      </c>
    </row>
    <row r="10284" spans="2:7" x14ac:dyDescent="0.2">
      <c r="G10284" s="4">
        <v>0.16669999999999999</v>
      </c>
    </row>
    <row r="10285" spans="2:7" x14ac:dyDescent="0.2">
      <c r="B10285" s="2">
        <v>-15.87</v>
      </c>
      <c r="C10285" s="2">
        <v>833.68</v>
      </c>
    </row>
    <row r="10286" spans="2:7" x14ac:dyDescent="0.2">
      <c r="G10286" s="4">
        <v>0.04</v>
      </c>
    </row>
    <row r="10287" spans="2:7" x14ac:dyDescent="0.2">
      <c r="B10287" s="2">
        <v>-6.01</v>
      </c>
      <c r="C10287" s="2">
        <v>834.07</v>
      </c>
    </row>
    <row r="10288" spans="2:7" x14ac:dyDescent="0.2">
      <c r="G10288" s="4">
        <v>-100.04</v>
      </c>
    </row>
    <row r="10289" spans="2:7" x14ac:dyDescent="0.2">
      <c r="B10289" s="2">
        <v>-6</v>
      </c>
      <c r="C10289" s="2">
        <v>833.08</v>
      </c>
    </row>
    <row r="10290" spans="2:7" x14ac:dyDescent="0.2">
      <c r="G10290" s="4">
        <v>0.04</v>
      </c>
    </row>
    <row r="10291" spans="2:7" x14ac:dyDescent="0.2">
      <c r="B10291" s="2">
        <v>0</v>
      </c>
      <c r="C10291" s="2">
        <v>833.32</v>
      </c>
    </row>
    <row r="10292" spans="2:7" x14ac:dyDescent="0.2">
      <c r="G10292" s="4">
        <v>0.02</v>
      </c>
    </row>
    <row r="10293" spans="2:7" x14ac:dyDescent="0.2">
      <c r="B10293" s="2">
        <v>12</v>
      </c>
      <c r="C10293" s="2">
        <v>833.56</v>
      </c>
    </row>
    <row r="10294" spans="2:7" x14ac:dyDescent="0.2">
      <c r="G10294" s="4">
        <v>-0.02</v>
      </c>
    </row>
    <row r="10295" spans="2:7" x14ac:dyDescent="0.2">
      <c r="B10295" s="2">
        <v>26</v>
      </c>
      <c r="C10295" s="2">
        <v>833.28</v>
      </c>
    </row>
    <row r="10296" spans="2:7" x14ac:dyDescent="0.2">
      <c r="G10296" s="4">
        <v>-0.04</v>
      </c>
    </row>
    <row r="10297" spans="2:7" x14ac:dyDescent="0.2">
      <c r="B10297" s="2">
        <v>34</v>
      </c>
      <c r="C10297" s="2">
        <v>832.96</v>
      </c>
    </row>
    <row r="10298" spans="2:7" x14ac:dyDescent="0.2">
      <c r="G10298" s="4">
        <v>100.04</v>
      </c>
    </row>
    <row r="10299" spans="2:7" x14ac:dyDescent="0.2">
      <c r="B10299" s="2">
        <v>34.01</v>
      </c>
      <c r="C10299" s="2">
        <v>833.95</v>
      </c>
    </row>
    <row r="10300" spans="2:7" x14ac:dyDescent="0.2">
      <c r="G10300" s="4">
        <v>-0.04</v>
      </c>
    </row>
    <row r="10301" spans="2:7" x14ac:dyDescent="0.2">
      <c r="B10301" s="2">
        <v>43.87</v>
      </c>
      <c r="C10301" s="2">
        <v>833.56</v>
      </c>
    </row>
    <row r="10302" spans="2:7" x14ac:dyDescent="0.2">
      <c r="G10302" s="4">
        <v>-0.16669999999999999</v>
      </c>
    </row>
    <row r="10303" spans="2:7" x14ac:dyDescent="0.2">
      <c r="B10303" s="2">
        <v>58</v>
      </c>
      <c r="C10303" s="2">
        <v>831.2</v>
      </c>
    </row>
    <row r="10304" spans="2:7" x14ac:dyDescent="0.2">
      <c r="G10304" s="4">
        <v>-0.25</v>
      </c>
    </row>
    <row r="10305" spans="1:7" x14ac:dyDescent="0.2">
      <c r="B10305" s="2">
        <v>67.23</v>
      </c>
      <c r="C10305" s="2">
        <v>828.9</v>
      </c>
    </row>
    <row r="10306" spans="1:7" x14ac:dyDescent="0.2">
      <c r="G10306" s="4">
        <v>0.25</v>
      </c>
    </row>
    <row r="10307" spans="1:7" x14ac:dyDescent="0.2">
      <c r="B10307" s="2">
        <v>104.24</v>
      </c>
      <c r="C10307" s="2">
        <v>838.15</v>
      </c>
    </row>
    <row r="10308" spans="1:7" x14ac:dyDescent="0.2">
      <c r="A10308" s="10" t="s">
        <v>14</v>
      </c>
      <c r="B10308" s="2" t="s">
        <v>14</v>
      </c>
      <c r="C10308" s="2" t="s">
        <v>14</v>
      </c>
      <c r="D10308" s="2" t="s">
        <v>14</v>
      </c>
      <c r="E10308" s="2" t="s">
        <v>14</v>
      </c>
      <c r="F10308" s="3" t="s">
        <v>14</v>
      </c>
      <c r="G10308" s="4" t="s">
        <v>14</v>
      </c>
    </row>
    <row r="10309" spans="1:7" x14ac:dyDescent="0.2">
      <c r="A10309" s="10" t="s">
        <v>226</v>
      </c>
      <c r="B10309" s="2">
        <v>-200.04</v>
      </c>
      <c r="C10309" s="2">
        <v>861.46</v>
      </c>
    </row>
    <row r="10310" spans="1:7" x14ac:dyDescent="0.2">
      <c r="G10310" s="4">
        <v>-0.4</v>
      </c>
    </row>
    <row r="10311" spans="1:7" x14ac:dyDescent="0.2">
      <c r="B10311" s="2">
        <v>-177</v>
      </c>
      <c r="C10311" s="2">
        <v>852.24</v>
      </c>
    </row>
    <row r="10312" spans="1:7" x14ac:dyDescent="0.2">
      <c r="G10312" s="4">
        <v>0.1</v>
      </c>
    </row>
    <row r="10313" spans="1:7" x14ac:dyDescent="0.2">
      <c r="B10313" s="2">
        <v>-169</v>
      </c>
      <c r="C10313" s="2">
        <v>853.04</v>
      </c>
    </row>
    <row r="10314" spans="1:7" x14ac:dyDescent="0.2">
      <c r="G10314" s="4">
        <v>-0.4</v>
      </c>
    </row>
    <row r="10315" spans="1:7" x14ac:dyDescent="0.2">
      <c r="B10315" s="2">
        <v>-119</v>
      </c>
      <c r="C10315" s="2">
        <v>833.04</v>
      </c>
    </row>
    <row r="10316" spans="1:7" x14ac:dyDescent="0.2">
      <c r="G10316" s="4">
        <v>0.25</v>
      </c>
    </row>
    <row r="10317" spans="1:7" x14ac:dyDescent="0.2">
      <c r="B10317" s="2">
        <v>-118</v>
      </c>
      <c r="C10317" s="2">
        <v>833.29</v>
      </c>
    </row>
    <row r="10318" spans="1:7" x14ac:dyDescent="0.2">
      <c r="G10318" s="4">
        <v>0.16669999999999999</v>
      </c>
    </row>
    <row r="10319" spans="1:7" x14ac:dyDescent="0.2">
      <c r="B10319" s="2">
        <v>-103.87</v>
      </c>
      <c r="C10319" s="2">
        <v>835.65</v>
      </c>
    </row>
    <row r="10320" spans="1:7" x14ac:dyDescent="0.2">
      <c r="G10320" s="4">
        <v>0.04</v>
      </c>
    </row>
    <row r="10321" spans="2:7" x14ac:dyDescent="0.2">
      <c r="B10321" s="2">
        <v>-94.01</v>
      </c>
      <c r="C10321" s="2">
        <v>836.04</v>
      </c>
    </row>
    <row r="10322" spans="2:7" x14ac:dyDescent="0.2">
      <c r="G10322" s="4">
        <v>-100.04</v>
      </c>
    </row>
    <row r="10323" spans="2:7" x14ac:dyDescent="0.2">
      <c r="B10323" s="2">
        <v>-94</v>
      </c>
      <c r="C10323" s="2">
        <v>835.04</v>
      </c>
    </row>
    <row r="10324" spans="2:7" x14ac:dyDescent="0.2">
      <c r="G10324" s="4">
        <v>0.04</v>
      </c>
    </row>
    <row r="10325" spans="2:7" x14ac:dyDescent="0.2">
      <c r="B10325" s="2">
        <v>-86</v>
      </c>
      <c r="C10325" s="2">
        <v>835.36</v>
      </c>
    </row>
    <row r="10326" spans="2:7" x14ac:dyDescent="0.2">
      <c r="G10326" s="4">
        <v>0.02</v>
      </c>
    </row>
    <row r="10327" spans="2:7" x14ac:dyDescent="0.2">
      <c r="B10327" s="2">
        <v>-72</v>
      </c>
      <c r="C10327" s="2">
        <v>835.64</v>
      </c>
    </row>
    <row r="10328" spans="2:7" x14ac:dyDescent="0.2">
      <c r="G10328" s="4">
        <v>-0.02</v>
      </c>
    </row>
    <row r="10329" spans="2:7" x14ac:dyDescent="0.2">
      <c r="B10329" s="2">
        <v>-60</v>
      </c>
      <c r="C10329" s="2">
        <v>835.4</v>
      </c>
    </row>
    <row r="10330" spans="2:7" x14ac:dyDescent="0.2">
      <c r="G10330" s="4">
        <v>-0.04</v>
      </c>
    </row>
    <row r="10331" spans="2:7" x14ac:dyDescent="0.2">
      <c r="B10331" s="2">
        <v>-54</v>
      </c>
      <c r="C10331" s="2">
        <v>835.16</v>
      </c>
    </row>
    <row r="10332" spans="2:7" x14ac:dyDescent="0.2">
      <c r="G10332" s="4">
        <v>100.04</v>
      </c>
    </row>
    <row r="10333" spans="2:7" x14ac:dyDescent="0.2">
      <c r="B10333" s="2">
        <v>-53.99</v>
      </c>
      <c r="C10333" s="2">
        <v>836.16</v>
      </c>
    </row>
    <row r="10334" spans="2:7" x14ac:dyDescent="0.2">
      <c r="G10334" s="4">
        <v>-0.04</v>
      </c>
    </row>
    <row r="10335" spans="2:7" x14ac:dyDescent="0.2">
      <c r="B10335" s="2">
        <v>-44.13</v>
      </c>
      <c r="C10335" s="2">
        <v>835.77</v>
      </c>
    </row>
    <row r="10336" spans="2:7" x14ac:dyDescent="0.2">
      <c r="G10336" s="4">
        <v>-0.16669999999999999</v>
      </c>
    </row>
    <row r="10337" spans="2:7" x14ac:dyDescent="0.2">
      <c r="B10337" s="2">
        <v>-26.88</v>
      </c>
      <c r="C10337" s="2">
        <v>832.89</v>
      </c>
    </row>
    <row r="10338" spans="2:7" x14ac:dyDescent="0.2">
      <c r="G10338" s="4">
        <v>-0.16689999999999999</v>
      </c>
    </row>
    <row r="10339" spans="2:7" x14ac:dyDescent="0.2">
      <c r="B10339" s="2">
        <v>-26.88</v>
      </c>
      <c r="C10339" s="2">
        <v>832.89</v>
      </c>
    </row>
    <row r="10340" spans="2:7" x14ac:dyDescent="0.2">
      <c r="G10340" s="4">
        <v>0.16669999999999999</v>
      </c>
    </row>
    <row r="10341" spans="2:7" x14ac:dyDescent="0.2">
      <c r="B10341" s="2">
        <v>-15.87</v>
      </c>
      <c r="C10341" s="2">
        <v>834.73</v>
      </c>
    </row>
    <row r="10342" spans="2:7" x14ac:dyDescent="0.2">
      <c r="G10342" s="4">
        <v>0.04</v>
      </c>
    </row>
    <row r="10343" spans="2:7" x14ac:dyDescent="0.2">
      <c r="B10343" s="2">
        <v>-6.01</v>
      </c>
      <c r="C10343" s="2">
        <v>835.12</v>
      </c>
    </row>
    <row r="10344" spans="2:7" x14ac:dyDescent="0.2">
      <c r="G10344" s="4">
        <v>-100.04</v>
      </c>
    </row>
    <row r="10345" spans="2:7" x14ac:dyDescent="0.2">
      <c r="B10345" s="2">
        <v>-6</v>
      </c>
      <c r="C10345" s="2">
        <v>834.12</v>
      </c>
    </row>
    <row r="10346" spans="2:7" x14ac:dyDescent="0.2">
      <c r="G10346" s="4">
        <v>0.04</v>
      </c>
    </row>
    <row r="10347" spans="2:7" x14ac:dyDescent="0.2">
      <c r="B10347" s="2">
        <v>0</v>
      </c>
      <c r="C10347" s="2">
        <v>834.36</v>
      </c>
    </row>
    <row r="10348" spans="2:7" x14ac:dyDescent="0.2">
      <c r="G10348" s="4">
        <v>0.02</v>
      </c>
    </row>
    <row r="10349" spans="2:7" x14ac:dyDescent="0.2">
      <c r="B10349" s="2">
        <v>12</v>
      </c>
      <c r="C10349" s="2">
        <v>834.6</v>
      </c>
    </row>
    <row r="10350" spans="2:7" x14ac:dyDescent="0.2">
      <c r="G10350" s="4">
        <v>-0.02</v>
      </c>
    </row>
    <row r="10351" spans="2:7" x14ac:dyDescent="0.2">
      <c r="B10351" s="2">
        <v>26</v>
      </c>
      <c r="C10351" s="2">
        <v>834.32</v>
      </c>
    </row>
    <row r="10352" spans="2:7" x14ac:dyDescent="0.2">
      <c r="G10352" s="4">
        <v>-0.04</v>
      </c>
    </row>
    <row r="10353" spans="1:7" x14ac:dyDescent="0.2">
      <c r="B10353" s="2">
        <v>34</v>
      </c>
      <c r="C10353" s="2">
        <v>834</v>
      </c>
    </row>
    <row r="10354" spans="1:7" x14ac:dyDescent="0.2">
      <c r="G10354" s="4">
        <v>100.04</v>
      </c>
    </row>
    <row r="10355" spans="1:7" x14ac:dyDescent="0.2">
      <c r="B10355" s="2">
        <v>34.01</v>
      </c>
      <c r="C10355" s="2">
        <v>835</v>
      </c>
    </row>
    <row r="10356" spans="1:7" x14ac:dyDescent="0.2">
      <c r="G10356" s="4">
        <v>-0.04</v>
      </c>
    </row>
    <row r="10357" spans="1:7" x14ac:dyDescent="0.2">
      <c r="B10357" s="2">
        <v>43.87</v>
      </c>
      <c r="C10357" s="2">
        <v>834.61</v>
      </c>
    </row>
    <row r="10358" spans="1:7" x14ac:dyDescent="0.2">
      <c r="G10358" s="4">
        <v>-0.16669999999999999</v>
      </c>
    </row>
    <row r="10359" spans="1:7" x14ac:dyDescent="0.2">
      <c r="B10359" s="2">
        <v>58</v>
      </c>
      <c r="C10359" s="2">
        <v>832.25</v>
      </c>
    </row>
    <row r="10360" spans="1:7" x14ac:dyDescent="0.2">
      <c r="G10360" s="4">
        <v>-0.25</v>
      </c>
    </row>
    <row r="10361" spans="1:7" x14ac:dyDescent="0.2">
      <c r="B10361" s="2">
        <v>66.12</v>
      </c>
      <c r="C10361" s="2">
        <v>830.22</v>
      </c>
    </row>
    <row r="10362" spans="1:7" x14ac:dyDescent="0.2">
      <c r="G10362" s="4">
        <v>0.25</v>
      </c>
    </row>
    <row r="10363" spans="1:7" x14ac:dyDescent="0.2">
      <c r="B10363" s="2">
        <v>109.15</v>
      </c>
      <c r="C10363" s="2">
        <v>840.98</v>
      </c>
    </row>
    <row r="10364" spans="1:7" x14ac:dyDescent="0.2">
      <c r="A10364" s="10" t="s">
        <v>14</v>
      </c>
      <c r="B10364" s="2" t="s">
        <v>14</v>
      </c>
      <c r="C10364" s="2" t="s">
        <v>14</v>
      </c>
      <c r="D10364" s="2" t="s">
        <v>14</v>
      </c>
      <c r="E10364" s="2" t="s">
        <v>14</v>
      </c>
      <c r="F10364" s="3" t="s">
        <v>14</v>
      </c>
      <c r="G10364" s="4" t="s">
        <v>14</v>
      </c>
    </row>
    <row r="10365" spans="1:7" x14ac:dyDescent="0.2">
      <c r="A10365" s="10" t="s">
        <v>227</v>
      </c>
      <c r="B10365" s="2">
        <v>-193.78</v>
      </c>
      <c r="C10365" s="2">
        <v>859.56</v>
      </c>
    </row>
    <row r="10366" spans="1:7" x14ac:dyDescent="0.2">
      <c r="G10366" s="4">
        <v>-4.07E-2</v>
      </c>
    </row>
    <row r="10367" spans="1:7" x14ac:dyDescent="0.2">
      <c r="B10367" s="2">
        <v>-191</v>
      </c>
      <c r="C10367" s="2">
        <v>859.45</v>
      </c>
    </row>
    <row r="10368" spans="1:7" x14ac:dyDescent="0.2">
      <c r="G10368" s="4">
        <v>-4.0599999999999997E-2</v>
      </c>
    </row>
    <row r="10369" spans="2:7" x14ac:dyDescent="0.2">
      <c r="B10369" s="2">
        <v>-190.85</v>
      </c>
      <c r="C10369" s="2">
        <v>859.44</v>
      </c>
    </row>
    <row r="10370" spans="2:7" x14ac:dyDescent="0.2">
      <c r="G10370" s="4">
        <v>-0.48060000000000003</v>
      </c>
    </row>
    <row r="10371" spans="2:7" x14ac:dyDescent="0.2">
      <c r="B10371" s="2">
        <v>-190.18</v>
      </c>
      <c r="C10371" s="2">
        <v>859.12</v>
      </c>
    </row>
    <row r="10372" spans="2:7" x14ac:dyDescent="0.2">
      <c r="G10372" s="4">
        <v>-0.48120000000000002</v>
      </c>
    </row>
    <row r="10373" spans="2:7" x14ac:dyDescent="0.2">
      <c r="B10373" s="2">
        <v>-177.86</v>
      </c>
      <c r="C10373" s="2">
        <v>853.19</v>
      </c>
    </row>
    <row r="10374" spans="2:7" x14ac:dyDescent="0.2">
      <c r="G10374" s="4">
        <v>0.25009999999999999</v>
      </c>
    </row>
    <row r="10375" spans="2:7" x14ac:dyDescent="0.2">
      <c r="B10375" s="2">
        <v>-176.24</v>
      </c>
      <c r="C10375" s="2">
        <v>853.6</v>
      </c>
    </row>
    <row r="10376" spans="2:7" x14ac:dyDescent="0.2">
      <c r="G10376" s="4">
        <v>6.2100000000000002E-2</v>
      </c>
    </row>
    <row r="10377" spans="2:7" x14ac:dyDescent="0.2">
      <c r="B10377" s="2">
        <v>-175.91</v>
      </c>
      <c r="C10377" s="2">
        <v>853.62</v>
      </c>
    </row>
    <row r="10378" spans="2:7" x14ac:dyDescent="0.2">
      <c r="G10378" s="4">
        <v>6.1800000000000001E-2</v>
      </c>
    </row>
    <row r="10379" spans="2:7" x14ac:dyDescent="0.2">
      <c r="B10379" s="2">
        <v>-169.86</v>
      </c>
      <c r="C10379" s="2">
        <v>853.99</v>
      </c>
    </row>
    <row r="10380" spans="2:7" x14ac:dyDescent="0.2">
      <c r="G10380" s="4">
        <v>0.25009999999999999</v>
      </c>
    </row>
    <row r="10381" spans="2:7" x14ac:dyDescent="0.2">
      <c r="B10381" s="2">
        <v>-168.24</v>
      </c>
      <c r="C10381" s="2">
        <v>854.4</v>
      </c>
    </row>
    <row r="10382" spans="2:7" x14ac:dyDescent="0.2">
      <c r="G10382" s="4">
        <v>-0.38740000000000002</v>
      </c>
    </row>
    <row r="10383" spans="2:7" x14ac:dyDescent="0.2">
      <c r="B10383" s="2">
        <v>-168.22</v>
      </c>
      <c r="C10383" s="2">
        <v>854.39</v>
      </c>
    </row>
    <row r="10384" spans="2:7" x14ac:dyDescent="0.2">
      <c r="G10384" s="4">
        <v>-0.41339999999999999</v>
      </c>
    </row>
    <row r="10385" spans="2:7" x14ac:dyDescent="0.2">
      <c r="B10385" s="2">
        <v>-119.86</v>
      </c>
      <c r="C10385" s="2">
        <v>834.4</v>
      </c>
    </row>
    <row r="10386" spans="2:7" x14ac:dyDescent="0.2">
      <c r="G10386" s="4">
        <v>-2.0000000000000001E-4</v>
      </c>
    </row>
    <row r="10387" spans="2:7" x14ac:dyDescent="0.2">
      <c r="B10387" s="2">
        <v>-118.32</v>
      </c>
      <c r="C10387" s="2">
        <v>834.4</v>
      </c>
    </row>
    <row r="10388" spans="2:7" x14ac:dyDescent="0.2">
      <c r="G10388" s="4">
        <v>3.4700000000000002E-2</v>
      </c>
    </row>
    <row r="10389" spans="2:7" x14ac:dyDescent="0.2">
      <c r="B10389" s="2">
        <v>-118.23</v>
      </c>
      <c r="C10389" s="2">
        <v>834.4</v>
      </c>
    </row>
    <row r="10390" spans="2:7" x14ac:dyDescent="0.2">
      <c r="G10390" s="4">
        <v>0.25</v>
      </c>
    </row>
    <row r="10391" spans="2:7" x14ac:dyDescent="0.2">
      <c r="B10391" s="2">
        <v>-118</v>
      </c>
      <c r="C10391" s="2">
        <v>834.46</v>
      </c>
    </row>
    <row r="10392" spans="2:7" x14ac:dyDescent="0.2">
      <c r="G10392" s="4">
        <v>0.16669999999999999</v>
      </c>
    </row>
    <row r="10393" spans="2:7" x14ac:dyDescent="0.2">
      <c r="B10393" s="2">
        <v>-103.87</v>
      </c>
      <c r="C10393" s="2">
        <v>836.81</v>
      </c>
    </row>
    <row r="10394" spans="2:7" x14ac:dyDescent="0.2">
      <c r="G10394" s="4">
        <v>0.04</v>
      </c>
    </row>
    <row r="10395" spans="2:7" x14ac:dyDescent="0.2">
      <c r="B10395" s="2">
        <v>-94.01</v>
      </c>
      <c r="C10395" s="2">
        <v>837.21</v>
      </c>
    </row>
    <row r="10396" spans="2:7" x14ac:dyDescent="0.2">
      <c r="G10396" s="4">
        <v>-100.04</v>
      </c>
    </row>
    <row r="10397" spans="2:7" x14ac:dyDescent="0.2">
      <c r="B10397" s="2">
        <v>-94</v>
      </c>
      <c r="C10397" s="2">
        <v>836.21</v>
      </c>
    </row>
    <row r="10398" spans="2:7" x14ac:dyDescent="0.2">
      <c r="G10398" s="4">
        <v>0.04</v>
      </c>
    </row>
    <row r="10399" spans="2:7" x14ac:dyDescent="0.2">
      <c r="B10399" s="2">
        <v>-86</v>
      </c>
      <c r="C10399" s="2">
        <v>836.53</v>
      </c>
    </row>
    <row r="10400" spans="2:7" x14ac:dyDescent="0.2">
      <c r="G10400" s="4">
        <v>0.02</v>
      </c>
    </row>
    <row r="10401" spans="2:7" x14ac:dyDescent="0.2">
      <c r="B10401" s="2">
        <v>-72</v>
      </c>
      <c r="C10401" s="2">
        <v>836.81</v>
      </c>
    </row>
    <row r="10402" spans="2:7" x14ac:dyDescent="0.2">
      <c r="G10402" s="4">
        <v>-0.02</v>
      </c>
    </row>
    <row r="10403" spans="2:7" x14ac:dyDescent="0.2">
      <c r="B10403" s="2">
        <v>-60</v>
      </c>
      <c r="C10403" s="2">
        <v>836.57</v>
      </c>
    </row>
    <row r="10404" spans="2:7" x14ac:dyDescent="0.2">
      <c r="G10404" s="4">
        <v>-0.04</v>
      </c>
    </row>
    <row r="10405" spans="2:7" x14ac:dyDescent="0.2">
      <c r="B10405" s="2">
        <v>-54</v>
      </c>
      <c r="C10405" s="2">
        <v>836.33</v>
      </c>
    </row>
    <row r="10406" spans="2:7" x14ac:dyDescent="0.2">
      <c r="G10406" s="4">
        <v>100.04</v>
      </c>
    </row>
    <row r="10407" spans="2:7" x14ac:dyDescent="0.2">
      <c r="B10407" s="2">
        <v>-53.99</v>
      </c>
      <c r="C10407" s="2">
        <v>837.33</v>
      </c>
    </row>
    <row r="10408" spans="2:7" x14ac:dyDescent="0.2">
      <c r="G10408" s="4">
        <v>-0.04</v>
      </c>
    </row>
    <row r="10409" spans="2:7" x14ac:dyDescent="0.2">
      <c r="B10409" s="2">
        <v>-44.13</v>
      </c>
      <c r="C10409" s="2">
        <v>836.93</v>
      </c>
    </row>
    <row r="10410" spans="2:7" x14ac:dyDescent="0.2">
      <c r="G10410" s="4">
        <v>-0.16669999999999999</v>
      </c>
    </row>
    <row r="10411" spans="2:7" x14ac:dyDescent="0.2">
      <c r="B10411" s="2">
        <v>-26.37</v>
      </c>
      <c r="C10411" s="2">
        <v>833.97</v>
      </c>
    </row>
    <row r="10412" spans="2:7" x14ac:dyDescent="0.2">
      <c r="G10412" s="4">
        <v>-0.16689999999999999</v>
      </c>
    </row>
    <row r="10413" spans="2:7" x14ac:dyDescent="0.2">
      <c r="B10413" s="2">
        <v>-26.36</v>
      </c>
      <c r="C10413" s="2">
        <v>833.97</v>
      </c>
    </row>
    <row r="10414" spans="2:7" x14ac:dyDescent="0.2">
      <c r="G10414" s="4">
        <v>0.16669999999999999</v>
      </c>
    </row>
    <row r="10415" spans="2:7" x14ac:dyDescent="0.2">
      <c r="B10415" s="2">
        <v>-15.87</v>
      </c>
      <c r="C10415" s="2">
        <v>835.72</v>
      </c>
    </row>
    <row r="10416" spans="2:7" x14ac:dyDescent="0.2">
      <c r="G10416" s="4">
        <v>0.04</v>
      </c>
    </row>
    <row r="10417" spans="2:7" x14ac:dyDescent="0.2">
      <c r="B10417" s="2">
        <v>-6.01</v>
      </c>
      <c r="C10417" s="2">
        <v>836.12</v>
      </c>
    </row>
    <row r="10418" spans="2:7" x14ac:dyDescent="0.2">
      <c r="G10418" s="4">
        <v>-100.04</v>
      </c>
    </row>
    <row r="10419" spans="2:7" x14ac:dyDescent="0.2">
      <c r="B10419" s="2">
        <v>-6</v>
      </c>
      <c r="C10419" s="2">
        <v>835.12</v>
      </c>
    </row>
    <row r="10420" spans="2:7" x14ac:dyDescent="0.2">
      <c r="G10420" s="4">
        <v>0.04</v>
      </c>
    </row>
    <row r="10421" spans="2:7" x14ac:dyDescent="0.2">
      <c r="B10421" s="2">
        <v>0</v>
      </c>
      <c r="C10421" s="2">
        <v>835.36</v>
      </c>
    </row>
    <row r="10422" spans="2:7" x14ac:dyDescent="0.2">
      <c r="G10422" s="4">
        <v>0.02</v>
      </c>
    </row>
    <row r="10423" spans="2:7" x14ac:dyDescent="0.2">
      <c r="B10423" s="2">
        <v>12</v>
      </c>
      <c r="C10423" s="2">
        <v>835.6</v>
      </c>
    </row>
    <row r="10424" spans="2:7" x14ac:dyDescent="0.2">
      <c r="G10424" s="4">
        <v>-0.02</v>
      </c>
    </row>
    <row r="10425" spans="2:7" x14ac:dyDescent="0.2">
      <c r="B10425" s="2">
        <v>26</v>
      </c>
      <c r="C10425" s="2">
        <v>835.32</v>
      </c>
    </row>
    <row r="10426" spans="2:7" x14ac:dyDescent="0.2">
      <c r="G10426" s="4">
        <v>-0.04</v>
      </c>
    </row>
    <row r="10427" spans="2:7" x14ac:dyDescent="0.2">
      <c r="B10427" s="2">
        <v>34</v>
      </c>
      <c r="C10427" s="2">
        <v>835</v>
      </c>
    </row>
    <row r="10428" spans="2:7" x14ac:dyDescent="0.2">
      <c r="G10428" s="4">
        <v>100.04</v>
      </c>
    </row>
    <row r="10429" spans="2:7" x14ac:dyDescent="0.2">
      <c r="B10429" s="2">
        <v>34.01</v>
      </c>
      <c r="C10429" s="2">
        <v>836</v>
      </c>
    </row>
    <row r="10430" spans="2:7" x14ac:dyDescent="0.2">
      <c r="G10430" s="4">
        <v>-0.04</v>
      </c>
    </row>
    <row r="10431" spans="2:7" x14ac:dyDescent="0.2">
      <c r="B10431" s="2">
        <v>43.87</v>
      </c>
      <c r="C10431" s="2">
        <v>835.6</v>
      </c>
    </row>
    <row r="10432" spans="2:7" x14ac:dyDescent="0.2">
      <c r="G10432" s="4">
        <v>-0.16669999999999999</v>
      </c>
    </row>
    <row r="10433" spans="1:7" x14ac:dyDescent="0.2">
      <c r="B10433" s="2">
        <v>58</v>
      </c>
      <c r="C10433" s="2">
        <v>833.25</v>
      </c>
    </row>
    <row r="10434" spans="1:7" x14ac:dyDescent="0.2">
      <c r="G10434" s="4">
        <v>-0.25</v>
      </c>
    </row>
    <row r="10435" spans="1:7" x14ac:dyDescent="0.2">
      <c r="B10435" s="2">
        <v>65.8</v>
      </c>
      <c r="C10435" s="2">
        <v>831.29</v>
      </c>
    </row>
    <row r="10436" spans="1:7" x14ac:dyDescent="0.2">
      <c r="G10436" s="4">
        <v>0.25</v>
      </c>
    </row>
    <row r="10437" spans="1:7" x14ac:dyDescent="0.2">
      <c r="B10437" s="2">
        <v>112.23</v>
      </c>
      <c r="C10437" s="2">
        <v>842.9</v>
      </c>
    </row>
    <row r="10438" spans="1:7" x14ac:dyDescent="0.2">
      <c r="A10438" s="10" t="s">
        <v>14</v>
      </c>
      <c r="B10438" s="2" t="s">
        <v>14</v>
      </c>
      <c r="C10438" s="2" t="s">
        <v>14</v>
      </c>
      <c r="D10438" s="2" t="s">
        <v>14</v>
      </c>
      <c r="E10438" s="2" t="s">
        <v>14</v>
      </c>
      <c r="F10438" s="3" t="s">
        <v>14</v>
      </c>
      <c r="G10438" s="4" t="s">
        <v>14</v>
      </c>
    </row>
    <row r="10439" spans="1:7" x14ac:dyDescent="0.2">
      <c r="A10439" s="10" t="s">
        <v>228</v>
      </c>
      <c r="B10439" s="2">
        <v>-183.15</v>
      </c>
      <c r="C10439" s="2">
        <v>855.45</v>
      </c>
    </row>
    <row r="10440" spans="1:7" x14ac:dyDescent="0.2">
      <c r="G10440" s="4">
        <v>-0.4</v>
      </c>
    </row>
    <row r="10441" spans="1:7" x14ac:dyDescent="0.2">
      <c r="B10441" s="2">
        <v>-173.46</v>
      </c>
      <c r="C10441" s="2">
        <v>851.58</v>
      </c>
    </row>
    <row r="10442" spans="1:7" x14ac:dyDescent="0.2">
      <c r="G10442" s="4">
        <v>0.1</v>
      </c>
    </row>
    <row r="10443" spans="1:7" x14ac:dyDescent="0.2">
      <c r="B10443" s="2">
        <v>-169.56</v>
      </c>
      <c r="C10443" s="2">
        <v>851.97</v>
      </c>
    </row>
    <row r="10444" spans="1:7" x14ac:dyDescent="0.2">
      <c r="G10444" s="4">
        <v>-0.3826</v>
      </c>
    </row>
    <row r="10445" spans="1:7" x14ac:dyDescent="0.2">
      <c r="B10445" s="2">
        <v>-122.94</v>
      </c>
      <c r="C10445" s="2">
        <v>834.13</v>
      </c>
    </row>
    <row r="10446" spans="1:7" x14ac:dyDescent="0.2">
      <c r="G10446" s="4">
        <v>0.28810000000000002</v>
      </c>
    </row>
    <row r="10447" spans="1:7" x14ac:dyDescent="0.2">
      <c r="B10447" s="2">
        <v>-118</v>
      </c>
      <c r="C10447" s="2">
        <v>835.56</v>
      </c>
    </row>
    <row r="10448" spans="1:7" x14ac:dyDescent="0.2">
      <c r="G10448" s="4">
        <v>0.16669999999999999</v>
      </c>
    </row>
    <row r="10449" spans="2:7" x14ac:dyDescent="0.2">
      <c r="B10449" s="2">
        <v>-103.87</v>
      </c>
      <c r="C10449" s="2">
        <v>837.91</v>
      </c>
    </row>
    <row r="10450" spans="2:7" x14ac:dyDescent="0.2">
      <c r="G10450" s="4">
        <v>0.04</v>
      </c>
    </row>
    <row r="10451" spans="2:7" x14ac:dyDescent="0.2">
      <c r="B10451" s="2">
        <v>-94.01</v>
      </c>
      <c r="C10451" s="2">
        <v>838.31</v>
      </c>
    </row>
    <row r="10452" spans="2:7" x14ac:dyDescent="0.2">
      <c r="G10452" s="4">
        <v>-100.04</v>
      </c>
    </row>
    <row r="10453" spans="2:7" x14ac:dyDescent="0.2">
      <c r="B10453" s="2">
        <v>-94</v>
      </c>
      <c r="C10453" s="2">
        <v>837.31</v>
      </c>
    </row>
    <row r="10454" spans="2:7" x14ac:dyDescent="0.2">
      <c r="G10454" s="4">
        <v>0.04</v>
      </c>
    </row>
    <row r="10455" spans="2:7" x14ac:dyDescent="0.2">
      <c r="B10455" s="2">
        <v>-86</v>
      </c>
      <c r="C10455" s="2">
        <v>837.63</v>
      </c>
    </row>
    <row r="10456" spans="2:7" x14ac:dyDescent="0.2">
      <c r="G10456" s="4">
        <v>0.02</v>
      </c>
    </row>
    <row r="10457" spans="2:7" x14ac:dyDescent="0.2">
      <c r="B10457" s="2">
        <v>-72</v>
      </c>
      <c r="C10457" s="2">
        <v>837.91</v>
      </c>
    </row>
    <row r="10458" spans="2:7" x14ac:dyDescent="0.2">
      <c r="G10458" s="4">
        <v>-0.02</v>
      </c>
    </row>
    <row r="10459" spans="2:7" x14ac:dyDescent="0.2">
      <c r="B10459" s="2">
        <v>-60</v>
      </c>
      <c r="C10459" s="2">
        <v>837.67</v>
      </c>
    </row>
    <row r="10460" spans="2:7" x14ac:dyDescent="0.2">
      <c r="G10460" s="4">
        <v>-0.04</v>
      </c>
    </row>
    <row r="10461" spans="2:7" x14ac:dyDescent="0.2">
      <c r="B10461" s="2">
        <v>-54</v>
      </c>
      <c r="C10461" s="2">
        <v>837.43</v>
      </c>
    </row>
    <row r="10462" spans="2:7" x14ac:dyDescent="0.2">
      <c r="G10462" s="4">
        <v>100.04</v>
      </c>
    </row>
    <row r="10463" spans="2:7" x14ac:dyDescent="0.2">
      <c r="B10463" s="2">
        <v>-53.99</v>
      </c>
      <c r="C10463" s="2">
        <v>838.43</v>
      </c>
    </row>
    <row r="10464" spans="2:7" x14ac:dyDescent="0.2">
      <c r="G10464" s="4">
        <v>-0.04</v>
      </c>
    </row>
    <row r="10465" spans="2:7" x14ac:dyDescent="0.2">
      <c r="B10465" s="2">
        <v>-44.13</v>
      </c>
      <c r="C10465" s="2">
        <v>838.03</v>
      </c>
    </row>
    <row r="10466" spans="2:7" x14ac:dyDescent="0.2">
      <c r="G10466" s="4">
        <v>-0.16669999999999999</v>
      </c>
    </row>
    <row r="10467" spans="2:7" x14ac:dyDescent="0.2">
      <c r="B10467" s="2">
        <v>-25.89</v>
      </c>
      <c r="C10467" s="2">
        <v>834.99</v>
      </c>
    </row>
    <row r="10468" spans="2:7" x14ac:dyDescent="0.2">
      <c r="G10468" s="4">
        <v>-0.16689999999999999</v>
      </c>
    </row>
    <row r="10469" spans="2:7" x14ac:dyDescent="0.2">
      <c r="B10469" s="2">
        <v>-25.89</v>
      </c>
      <c r="C10469" s="2">
        <v>834.99</v>
      </c>
    </row>
    <row r="10470" spans="2:7" x14ac:dyDescent="0.2">
      <c r="G10470" s="4">
        <v>0.16669999999999999</v>
      </c>
    </row>
    <row r="10471" spans="2:7" x14ac:dyDescent="0.2">
      <c r="B10471" s="2">
        <v>-15.87</v>
      </c>
      <c r="C10471" s="2">
        <v>836.66</v>
      </c>
    </row>
    <row r="10472" spans="2:7" x14ac:dyDescent="0.2">
      <c r="G10472" s="4">
        <v>0.04</v>
      </c>
    </row>
    <row r="10473" spans="2:7" x14ac:dyDescent="0.2">
      <c r="B10473" s="2">
        <v>-6.01</v>
      </c>
      <c r="C10473" s="2">
        <v>837.06</v>
      </c>
    </row>
    <row r="10474" spans="2:7" x14ac:dyDescent="0.2">
      <c r="G10474" s="4">
        <v>-100.04</v>
      </c>
    </row>
    <row r="10475" spans="2:7" x14ac:dyDescent="0.2">
      <c r="B10475" s="2">
        <v>-6</v>
      </c>
      <c r="C10475" s="2">
        <v>836.06</v>
      </c>
    </row>
    <row r="10476" spans="2:7" x14ac:dyDescent="0.2">
      <c r="G10476" s="4">
        <v>0.04</v>
      </c>
    </row>
    <row r="10477" spans="2:7" x14ac:dyDescent="0.2">
      <c r="B10477" s="2">
        <v>0</v>
      </c>
      <c r="C10477" s="2">
        <v>836.3</v>
      </c>
    </row>
    <row r="10478" spans="2:7" x14ac:dyDescent="0.2">
      <c r="G10478" s="4">
        <v>0.02</v>
      </c>
    </row>
    <row r="10479" spans="2:7" x14ac:dyDescent="0.2">
      <c r="B10479" s="2">
        <v>12</v>
      </c>
      <c r="C10479" s="2">
        <v>836.54</v>
      </c>
    </row>
    <row r="10480" spans="2:7" x14ac:dyDescent="0.2">
      <c r="G10480" s="4">
        <v>-0.02</v>
      </c>
    </row>
    <row r="10481" spans="1:7" x14ac:dyDescent="0.2">
      <c r="B10481" s="2">
        <v>26</v>
      </c>
      <c r="C10481" s="2">
        <v>836.26</v>
      </c>
    </row>
    <row r="10482" spans="1:7" x14ac:dyDescent="0.2">
      <c r="G10482" s="4">
        <v>-0.04</v>
      </c>
    </row>
    <row r="10483" spans="1:7" x14ac:dyDescent="0.2">
      <c r="B10483" s="2">
        <v>34</v>
      </c>
      <c r="C10483" s="2">
        <v>835.94</v>
      </c>
    </row>
    <row r="10484" spans="1:7" x14ac:dyDescent="0.2">
      <c r="G10484" s="4">
        <v>100.04</v>
      </c>
    </row>
    <row r="10485" spans="1:7" x14ac:dyDescent="0.2">
      <c r="B10485" s="2">
        <v>34.01</v>
      </c>
      <c r="C10485" s="2">
        <v>836.94</v>
      </c>
    </row>
    <row r="10486" spans="1:7" x14ac:dyDescent="0.2">
      <c r="G10486" s="4">
        <v>-0.04</v>
      </c>
    </row>
    <row r="10487" spans="1:7" x14ac:dyDescent="0.2">
      <c r="B10487" s="2">
        <v>43.87</v>
      </c>
      <c r="C10487" s="2">
        <v>836.54</v>
      </c>
    </row>
    <row r="10488" spans="1:7" x14ac:dyDescent="0.2">
      <c r="G10488" s="4">
        <v>-0.16669999999999999</v>
      </c>
    </row>
    <row r="10489" spans="1:7" x14ac:dyDescent="0.2">
      <c r="B10489" s="2">
        <v>58</v>
      </c>
      <c r="C10489" s="2">
        <v>834.19</v>
      </c>
    </row>
    <row r="10490" spans="1:7" x14ac:dyDescent="0.2">
      <c r="G10490" s="4">
        <v>-0.25</v>
      </c>
    </row>
    <row r="10491" spans="1:7" x14ac:dyDescent="0.2">
      <c r="B10491" s="2">
        <v>65.27</v>
      </c>
      <c r="C10491" s="2">
        <v>832.37</v>
      </c>
    </row>
    <row r="10492" spans="1:7" x14ac:dyDescent="0.2">
      <c r="G10492" s="4">
        <v>0.25</v>
      </c>
    </row>
    <row r="10493" spans="1:7" x14ac:dyDescent="0.2">
      <c r="B10493" s="2">
        <v>103.64</v>
      </c>
      <c r="C10493" s="2">
        <v>841.96</v>
      </c>
    </row>
    <row r="10494" spans="1:7" x14ac:dyDescent="0.2">
      <c r="A10494" s="10" t="s">
        <v>14</v>
      </c>
      <c r="B10494" s="2" t="s">
        <v>14</v>
      </c>
      <c r="C10494" s="2" t="s">
        <v>14</v>
      </c>
      <c r="D10494" s="2" t="s">
        <v>14</v>
      </c>
      <c r="E10494" s="2" t="s">
        <v>14</v>
      </c>
      <c r="F10494" s="3" t="s">
        <v>14</v>
      </c>
      <c r="G10494" s="4" t="s">
        <v>14</v>
      </c>
    </row>
    <row r="10495" spans="1:7" x14ac:dyDescent="0.2">
      <c r="A10495" s="10" t="s">
        <v>229</v>
      </c>
      <c r="B10495" s="2">
        <v>-169.24</v>
      </c>
      <c r="C10495" s="2">
        <v>849.85</v>
      </c>
    </row>
    <row r="10496" spans="1:7" x14ac:dyDescent="0.2">
      <c r="G10496" s="4">
        <v>-4.6300000000000001E-2</v>
      </c>
    </row>
    <row r="10497" spans="2:7" x14ac:dyDescent="0.2">
      <c r="B10497" s="2">
        <v>-169.16</v>
      </c>
      <c r="C10497" s="2">
        <v>849.84</v>
      </c>
    </row>
    <row r="10498" spans="2:7" x14ac:dyDescent="0.2">
      <c r="G10498" s="4">
        <v>-0.4</v>
      </c>
    </row>
    <row r="10499" spans="2:7" x14ac:dyDescent="0.2">
      <c r="B10499" s="2">
        <v>-130.59</v>
      </c>
      <c r="C10499" s="2">
        <v>834.41</v>
      </c>
    </row>
    <row r="10500" spans="2:7" x14ac:dyDescent="0.2">
      <c r="G10500" s="4">
        <v>-0.42809999999999998</v>
      </c>
    </row>
    <row r="10501" spans="2:7" x14ac:dyDescent="0.2">
      <c r="B10501" s="2">
        <v>-129.63</v>
      </c>
      <c r="C10501" s="2">
        <v>834</v>
      </c>
    </row>
    <row r="10502" spans="2:7" x14ac:dyDescent="0.2">
      <c r="G10502" s="4">
        <v>-0.3241</v>
      </c>
    </row>
    <row r="10503" spans="2:7" x14ac:dyDescent="0.2">
      <c r="B10503" s="2">
        <v>-126.8</v>
      </c>
      <c r="C10503" s="2">
        <v>833.08</v>
      </c>
    </row>
    <row r="10504" spans="2:7" x14ac:dyDescent="0.2">
      <c r="G10504" s="4">
        <v>-0.32779999999999998</v>
      </c>
    </row>
    <row r="10505" spans="2:7" x14ac:dyDescent="0.2">
      <c r="B10505" s="2">
        <v>-126.55</v>
      </c>
      <c r="C10505" s="2">
        <v>833</v>
      </c>
    </row>
    <row r="10506" spans="2:7" x14ac:dyDescent="0.2">
      <c r="G10506" s="4">
        <v>-0.31069999999999998</v>
      </c>
    </row>
    <row r="10507" spans="2:7" x14ac:dyDescent="0.2">
      <c r="B10507" s="2">
        <v>-126.48</v>
      </c>
      <c r="C10507" s="2">
        <v>832.98</v>
      </c>
    </row>
    <row r="10508" spans="2:7" x14ac:dyDescent="0.2">
      <c r="G10508" s="4">
        <v>-3.4426000000000001</v>
      </c>
    </row>
    <row r="10509" spans="2:7" x14ac:dyDescent="0.2">
      <c r="B10509" s="2">
        <v>-126.48</v>
      </c>
      <c r="C10509" s="2">
        <v>832.98</v>
      </c>
    </row>
    <row r="10510" spans="2:7" x14ac:dyDescent="0.2">
      <c r="G10510" s="4">
        <v>0.20849999999999999</v>
      </c>
    </row>
    <row r="10511" spans="2:7" x14ac:dyDescent="0.2">
      <c r="B10511" s="2">
        <v>-126.38</v>
      </c>
      <c r="C10511" s="2">
        <v>833</v>
      </c>
    </row>
    <row r="10512" spans="2:7" x14ac:dyDescent="0.2">
      <c r="G10512" s="4">
        <v>8.4469999999999992</v>
      </c>
    </row>
    <row r="10513" spans="2:7" x14ac:dyDescent="0.2">
      <c r="B10513" s="2">
        <v>-126.38</v>
      </c>
      <c r="C10513" s="2">
        <v>833</v>
      </c>
    </row>
    <row r="10514" spans="2:7" x14ac:dyDescent="0.2">
      <c r="G10514" s="4">
        <v>0.32969999999999999</v>
      </c>
    </row>
    <row r="10515" spans="2:7" x14ac:dyDescent="0.2">
      <c r="B10515" s="2">
        <v>-123.61</v>
      </c>
      <c r="C10515" s="2">
        <v>833.92</v>
      </c>
    </row>
    <row r="10516" spans="2:7" x14ac:dyDescent="0.2">
      <c r="G10516" s="4">
        <v>0.33090000000000003</v>
      </c>
    </row>
    <row r="10517" spans="2:7" x14ac:dyDescent="0.2">
      <c r="B10517" s="2">
        <v>-123.35</v>
      </c>
      <c r="C10517" s="2">
        <v>834</v>
      </c>
    </row>
    <row r="10518" spans="2:7" x14ac:dyDescent="0.2">
      <c r="G10518" s="4">
        <v>0.48270000000000002</v>
      </c>
    </row>
    <row r="10519" spans="2:7" x14ac:dyDescent="0.2">
      <c r="B10519" s="2">
        <v>-118.44</v>
      </c>
      <c r="C10519" s="2">
        <v>836.37</v>
      </c>
    </row>
    <row r="10520" spans="2:7" x14ac:dyDescent="0.2">
      <c r="G10520" s="4">
        <v>0.49270000000000003</v>
      </c>
    </row>
    <row r="10521" spans="2:7" x14ac:dyDescent="0.2">
      <c r="B10521" s="2">
        <v>-118</v>
      </c>
      <c r="C10521" s="2">
        <v>836.59</v>
      </c>
    </row>
    <row r="10522" spans="2:7" x14ac:dyDescent="0.2">
      <c r="G10522" s="4">
        <v>0.16669999999999999</v>
      </c>
    </row>
    <row r="10523" spans="2:7" x14ac:dyDescent="0.2">
      <c r="B10523" s="2">
        <v>-103.87</v>
      </c>
      <c r="C10523" s="2">
        <v>838.94</v>
      </c>
    </row>
    <row r="10524" spans="2:7" x14ac:dyDescent="0.2">
      <c r="G10524" s="4">
        <v>0.04</v>
      </c>
    </row>
    <row r="10525" spans="2:7" x14ac:dyDescent="0.2">
      <c r="B10525" s="2">
        <v>-94.01</v>
      </c>
      <c r="C10525" s="2">
        <v>839.34</v>
      </c>
    </row>
    <row r="10526" spans="2:7" x14ac:dyDescent="0.2">
      <c r="G10526" s="4">
        <v>-100.04</v>
      </c>
    </row>
    <row r="10527" spans="2:7" x14ac:dyDescent="0.2">
      <c r="B10527" s="2">
        <v>-94</v>
      </c>
      <c r="C10527" s="2">
        <v>838.34</v>
      </c>
    </row>
    <row r="10528" spans="2:7" x14ac:dyDescent="0.2">
      <c r="G10528" s="4">
        <v>0.04</v>
      </c>
    </row>
    <row r="10529" spans="2:7" x14ac:dyDescent="0.2">
      <c r="B10529" s="2">
        <v>-86</v>
      </c>
      <c r="C10529" s="2">
        <v>838.66</v>
      </c>
    </row>
    <row r="10530" spans="2:7" x14ac:dyDescent="0.2">
      <c r="G10530" s="4">
        <v>0.02</v>
      </c>
    </row>
    <row r="10531" spans="2:7" x14ac:dyDescent="0.2">
      <c r="B10531" s="2">
        <v>-72</v>
      </c>
      <c r="C10531" s="2">
        <v>838.94</v>
      </c>
    </row>
    <row r="10532" spans="2:7" x14ac:dyDescent="0.2">
      <c r="G10532" s="4">
        <v>-0.02</v>
      </c>
    </row>
    <row r="10533" spans="2:7" x14ac:dyDescent="0.2">
      <c r="B10533" s="2">
        <v>-60</v>
      </c>
      <c r="C10533" s="2">
        <v>838.7</v>
      </c>
    </row>
    <row r="10534" spans="2:7" x14ac:dyDescent="0.2">
      <c r="G10534" s="4">
        <v>-0.04</v>
      </c>
    </row>
    <row r="10535" spans="2:7" x14ac:dyDescent="0.2">
      <c r="B10535" s="2">
        <v>-54</v>
      </c>
      <c r="C10535" s="2">
        <v>838.46</v>
      </c>
    </row>
    <row r="10536" spans="2:7" x14ac:dyDescent="0.2">
      <c r="G10536" s="4">
        <v>100.04</v>
      </c>
    </row>
    <row r="10537" spans="2:7" x14ac:dyDescent="0.2">
      <c r="B10537" s="2">
        <v>-53.99</v>
      </c>
      <c r="C10537" s="2">
        <v>839.46</v>
      </c>
    </row>
    <row r="10538" spans="2:7" x14ac:dyDescent="0.2">
      <c r="G10538" s="4">
        <v>-0.04</v>
      </c>
    </row>
    <row r="10539" spans="2:7" x14ac:dyDescent="0.2">
      <c r="B10539" s="2">
        <v>-44.13</v>
      </c>
      <c r="C10539" s="2">
        <v>839.06</v>
      </c>
    </row>
    <row r="10540" spans="2:7" x14ac:dyDescent="0.2">
      <c r="G10540" s="4">
        <v>-0.16669999999999999</v>
      </c>
    </row>
    <row r="10541" spans="2:7" x14ac:dyDescent="0.2">
      <c r="B10541" s="2">
        <v>-25.46</v>
      </c>
      <c r="C10541" s="2">
        <v>835.95</v>
      </c>
    </row>
    <row r="10542" spans="2:7" x14ac:dyDescent="0.2">
      <c r="G10542" s="4">
        <v>0.16669999999999999</v>
      </c>
    </row>
    <row r="10543" spans="2:7" x14ac:dyDescent="0.2">
      <c r="B10543" s="2">
        <v>-15.87</v>
      </c>
      <c r="C10543" s="2">
        <v>837.55</v>
      </c>
    </row>
    <row r="10544" spans="2:7" x14ac:dyDescent="0.2">
      <c r="G10544" s="4">
        <v>0.04</v>
      </c>
    </row>
    <row r="10545" spans="2:7" x14ac:dyDescent="0.2">
      <c r="B10545" s="2">
        <v>-6.01</v>
      </c>
      <c r="C10545" s="2">
        <v>837.94</v>
      </c>
    </row>
    <row r="10546" spans="2:7" x14ac:dyDescent="0.2">
      <c r="G10546" s="4">
        <v>-100.04</v>
      </c>
    </row>
    <row r="10547" spans="2:7" x14ac:dyDescent="0.2">
      <c r="B10547" s="2">
        <v>-6</v>
      </c>
      <c r="C10547" s="2">
        <v>836.94</v>
      </c>
    </row>
    <row r="10548" spans="2:7" x14ac:dyDescent="0.2">
      <c r="G10548" s="4">
        <v>0.04</v>
      </c>
    </row>
    <row r="10549" spans="2:7" x14ac:dyDescent="0.2">
      <c r="B10549" s="2">
        <v>0</v>
      </c>
      <c r="C10549" s="2">
        <v>837.18</v>
      </c>
    </row>
    <row r="10550" spans="2:7" x14ac:dyDescent="0.2">
      <c r="G10550" s="4">
        <v>0.02</v>
      </c>
    </row>
    <row r="10551" spans="2:7" x14ac:dyDescent="0.2">
      <c r="B10551" s="2">
        <v>12</v>
      </c>
      <c r="C10551" s="2">
        <v>837.42</v>
      </c>
    </row>
    <row r="10552" spans="2:7" x14ac:dyDescent="0.2">
      <c r="G10552" s="4">
        <v>-0.02</v>
      </c>
    </row>
    <row r="10553" spans="2:7" x14ac:dyDescent="0.2">
      <c r="B10553" s="2">
        <v>26</v>
      </c>
      <c r="C10553" s="2">
        <v>837.14</v>
      </c>
    </row>
    <row r="10554" spans="2:7" x14ac:dyDescent="0.2">
      <c r="G10554" s="4">
        <v>-0.04</v>
      </c>
    </row>
    <row r="10555" spans="2:7" x14ac:dyDescent="0.2">
      <c r="B10555" s="2">
        <v>34</v>
      </c>
      <c r="C10555" s="2">
        <v>836.82</v>
      </c>
    </row>
    <row r="10556" spans="2:7" x14ac:dyDescent="0.2">
      <c r="G10556" s="4">
        <v>100.04</v>
      </c>
    </row>
    <row r="10557" spans="2:7" x14ac:dyDescent="0.2">
      <c r="B10557" s="2">
        <v>34.01</v>
      </c>
      <c r="C10557" s="2">
        <v>837.82</v>
      </c>
    </row>
    <row r="10558" spans="2:7" x14ac:dyDescent="0.2">
      <c r="G10558" s="4">
        <v>-0.04</v>
      </c>
    </row>
    <row r="10559" spans="2:7" x14ac:dyDescent="0.2">
      <c r="B10559" s="2">
        <v>43.87</v>
      </c>
      <c r="C10559" s="2">
        <v>837.43</v>
      </c>
    </row>
    <row r="10560" spans="2:7" x14ac:dyDescent="0.2">
      <c r="G10560" s="4">
        <v>-0.16669999999999999</v>
      </c>
    </row>
    <row r="10561" spans="1:7" x14ac:dyDescent="0.2">
      <c r="B10561" s="2">
        <v>58</v>
      </c>
      <c r="C10561" s="2">
        <v>835.07</v>
      </c>
    </row>
    <row r="10562" spans="1:7" x14ac:dyDescent="0.2">
      <c r="G10562" s="4">
        <v>-0.25</v>
      </c>
    </row>
    <row r="10563" spans="1:7" x14ac:dyDescent="0.2">
      <c r="B10563" s="2">
        <v>65.19</v>
      </c>
      <c r="C10563" s="2">
        <v>833.27</v>
      </c>
    </row>
    <row r="10564" spans="1:7" x14ac:dyDescent="0.2">
      <c r="G10564" s="4">
        <v>0.25</v>
      </c>
    </row>
    <row r="10565" spans="1:7" x14ac:dyDescent="0.2">
      <c r="B10565" s="2">
        <v>91.02</v>
      </c>
      <c r="C10565" s="2">
        <v>839.73</v>
      </c>
    </row>
    <row r="10566" spans="1:7" x14ac:dyDescent="0.2">
      <c r="A10566" s="10" t="s">
        <v>14</v>
      </c>
      <c r="B10566" s="2" t="s">
        <v>14</v>
      </c>
      <c r="C10566" s="2" t="s">
        <v>14</v>
      </c>
      <c r="D10566" s="2" t="s">
        <v>14</v>
      </c>
      <c r="E10566" s="2" t="s">
        <v>14</v>
      </c>
      <c r="F10566" s="3" t="s">
        <v>14</v>
      </c>
      <c r="G10566" s="4" t="s">
        <v>14</v>
      </c>
    </row>
    <row r="10567" spans="1:7" x14ac:dyDescent="0.2">
      <c r="A10567" s="10" t="s">
        <v>230</v>
      </c>
      <c r="B10567" s="2">
        <v>-178.08</v>
      </c>
      <c r="C10567" s="2">
        <v>849.53</v>
      </c>
    </row>
    <row r="10568" spans="1:7" x14ac:dyDescent="0.2">
      <c r="G10568" s="4">
        <v>-0.4</v>
      </c>
    </row>
    <row r="10569" spans="1:7" x14ac:dyDescent="0.2">
      <c r="B10569" s="2">
        <v>-139.27000000000001</v>
      </c>
      <c r="C10569" s="2">
        <v>834</v>
      </c>
    </row>
    <row r="10570" spans="1:7" x14ac:dyDescent="0.2">
      <c r="G10570" s="4">
        <v>-0.25679999999999997</v>
      </c>
    </row>
    <row r="10571" spans="1:7" x14ac:dyDescent="0.2">
      <c r="B10571" s="2">
        <v>-135.37</v>
      </c>
      <c r="C10571" s="2">
        <v>833</v>
      </c>
    </row>
    <row r="10572" spans="1:7" x14ac:dyDescent="0.2">
      <c r="G10572" s="4">
        <v>-0.31069999999999998</v>
      </c>
    </row>
    <row r="10573" spans="1:7" x14ac:dyDescent="0.2">
      <c r="B10573" s="2">
        <v>-133.68</v>
      </c>
      <c r="C10573" s="2">
        <v>832.47</v>
      </c>
    </row>
    <row r="10574" spans="1:7" x14ac:dyDescent="0.2">
      <c r="G10574" s="4">
        <v>0.20849999999999999</v>
      </c>
    </row>
    <row r="10575" spans="1:7" x14ac:dyDescent="0.2">
      <c r="B10575" s="2">
        <v>-131.16</v>
      </c>
      <c r="C10575" s="2">
        <v>833</v>
      </c>
    </row>
    <row r="10576" spans="1:7" x14ac:dyDescent="0.2">
      <c r="G10576" s="4">
        <v>0.30480000000000002</v>
      </c>
    </row>
    <row r="10577" spans="2:7" x14ac:dyDescent="0.2">
      <c r="B10577" s="2">
        <v>-127.88</v>
      </c>
      <c r="C10577" s="2">
        <v>834</v>
      </c>
    </row>
    <row r="10578" spans="2:7" x14ac:dyDescent="0.2">
      <c r="G10578" s="4">
        <v>0.3594</v>
      </c>
    </row>
    <row r="10579" spans="2:7" x14ac:dyDescent="0.2">
      <c r="B10579" s="2">
        <v>-118</v>
      </c>
      <c r="C10579" s="2">
        <v>837.55</v>
      </c>
    </row>
    <row r="10580" spans="2:7" x14ac:dyDescent="0.2">
      <c r="G10580" s="4">
        <v>0.16669999999999999</v>
      </c>
    </row>
    <row r="10581" spans="2:7" x14ac:dyDescent="0.2">
      <c r="B10581" s="2">
        <v>-103.87</v>
      </c>
      <c r="C10581" s="2">
        <v>839.91</v>
      </c>
    </row>
    <row r="10582" spans="2:7" x14ac:dyDescent="0.2">
      <c r="G10582" s="4">
        <v>0.04</v>
      </c>
    </row>
    <row r="10583" spans="2:7" x14ac:dyDescent="0.2">
      <c r="B10583" s="2">
        <v>-94.01</v>
      </c>
      <c r="C10583" s="2">
        <v>840.3</v>
      </c>
    </row>
    <row r="10584" spans="2:7" x14ac:dyDescent="0.2">
      <c r="G10584" s="4">
        <v>-100.04</v>
      </c>
    </row>
    <row r="10585" spans="2:7" x14ac:dyDescent="0.2">
      <c r="B10585" s="2">
        <v>-94</v>
      </c>
      <c r="C10585" s="2">
        <v>839.3</v>
      </c>
    </row>
    <row r="10586" spans="2:7" x14ac:dyDescent="0.2">
      <c r="G10586" s="4">
        <v>0.04</v>
      </c>
    </row>
    <row r="10587" spans="2:7" x14ac:dyDescent="0.2">
      <c r="B10587" s="2">
        <v>-86</v>
      </c>
      <c r="C10587" s="2">
        <v>839.62</v>
      </c>
    </row>
    <row r="10588" spans="2:7" x14ac:dyDescent="0.2">
      <c r="G10588" s="4">
        <v>0.02</v>
      </c>
    </row>
    <row r="10589" spans="2:7" x14ac:dyDescent="0.2">
      <c r="B10589" s="2">
        <v>-72</v>
      </c>
      <c r="C10589" s="2">
        <v>839.9</v>
      </c>
    </row>
    <row r="10590" spans="2:7" x14ac:dyDescent="0.2">
      <c r="G10590" s="4">
        <v>-0.02</v>
      </c>
    </row>
    <row r="10591" spans="2:7" x14ac:dyDescent="0.2">
      <c r="B10591" s="2">
        <v>-60</v>
      </c>
      <c r="C10591" s="2">
        <v>839.66</v>
      </c>
    </row>
    <row r="10592" spans="2:7" x14ac:dyDescent="0.2">
      <c r="G10592" s="4">
        <v>-0.04</v>
      </c>
    </row>
    <row r="10593" spans="2:7" x14ac:dyDescent="0.2">
      <c r="B10593" s="2">
        <v>-54</v>
      </c>
      <c r="C10593" s="2">
        <v>839.42</v>
      </c>
    </row>
    <row r="10594" spans="2:7" x14ac:dyDescent="0.2">
      <c r="G10594" s="4">
        <v>100.04</v>
      </c>
    </row>
    <row r="10595" spans="2:7" x14ac:dyDescent="0.2">
      <c r="B10595" s="2">
        <v>-53.99</v>
      </c>
      <c r="C10595" s="2">
        <v>840.42</v>
      </c>
    </row>
    <row r="10596" spans="2:7" x14ac:dyDescent="0.2">
      <c r="G10596" s="4">
        <v>-0.04</v>
      </c>
    </row>
    <row r="10597" spans="2:7" x14ac:dyDescent="0.2">
      <c r="B10597" s="2">
        <v>-44.13</v>
      </c>
      <c r="C10597" s="2">
        <v>840.03</v>
      </c>
    </row>
    <row r="10598" spans="2:7" x14ac:dyDescent="0.2">
      <c r="G10598" s="4">
        <v>-0.16669999999999999</v>
      </c>
    </row>
    <row r="10599" spans="2:7" x14ac:dyDescent="0.2">
      <c r="B10599" s="2">
        <v>-25.08</v>
      </c>
      <c r="C10599" s="2">
        <v>836.85</v>
      </c>
    </row>
    <row r="10600" spans="2:7" x14ac:dyDescent="0.2">
      <c r="G10600" s="4">
        <v>-0.1668</v>
      </c>
    </row>
    <row r="10601" spans="2:7" x14ac:dyDescent="0.2">
      <c r="B10601" s="2">
        <v>-25.07</v>
      </c>
      <c r="C10601" s="2">
        <v>836.85</v>
      </c>
    </row>
    <row r="10602" spans="2:7" x14ac:dyDescent="0.2">
      <c r="G10602" s="4">
        <v>0.16669999999999999</v>
      </c>
    </row>
    <row r="10603" spans="2:7" x14ac:dyDescent="0.2">
      <c r="B10603" s="2">
        <v>-15.87</v>
      </c>
      <c r="C10603" s="2">
        <v>838.38</v>
      </c>
    </row>
    <row r="10604" spans="2:7" x14ac:dyDescent="0.2">
      <c r="G10604" s="4">
        <v>0.04</v>
      </c>
    </row>
    <row r="10605" spans="2:7" x14ac:dyDescent="0.2">
      <c r="B10605" s="2">
        <v>-6.01</v>
      </c>
      <c r="C10605" s="2">
        <v>838.78</v>
      </c>
    </row>
    <row r="10606" spans="2:7" x14ac:dyDescent="0.2">
      <c r="G10606" s="4">
        <v>-100.04</v>
      </c>
    </row>
    <row r="10607" spans="2:7" x14ac:dyDescent="0.2">
      <c r="B10607" s="2">
        <v>-6</v>
      </c>
      <c r="C10607" s="2">
        <v>837.78</v>
      </c>
    </row>
    <row r="10608" spans="2:7" x14ac:dyDescent="0.2">
      <c r="G10608" s="4">
        <v>0.04</v>
      </c>
    </row>
    <row r="10609" spans="2:7" x14ac:dyDescent="0.2">
      <c r="B10609" s="2">
        <v>0</v>
      </c>
      <c r="C10609" s="2">
        <v>838.02</v>
      </c>
    </row>
    <row r="10610" spans="2:7" x14ac:dyDescent="0.2">
      <c r="G10610" s="4">
        <v>0.02</v>
      </c>
    </row>
    <row r="10611" spans="2:7" x14ac:dyDescent="0.2">
      <c r="B10611" s="2">
        <v>12</v>
      </c>
      <c r="C10611" s="2">
        <v>838.26</v>
      </c>
    </row>
    <row r="10612" spans="2:7" x14ac:dyDescent="0.2">
      <c r="G10612" s="4">
        <v>-0.02</v>
      </c>
    </row>
    <row r="10613" spans="2:7" x14ac:dyDescent="0.2">
      <c r="B10613" s="2">
        <v>26</v>
      </c>
      <c r="C10613" s="2">
        <v>837.98</v>
      </c>
    </row>
    <row r="10614" spans="2:7" x14ac:dyDescent="0.2">
      <c r="G10614" s="4">
        <v>-0.04</v>
      </c>
    </row>
    <row r="10615" spans="2:7" x14ac:dyDescent="0.2">
      <c r="B10615" s="2">
        <v>34</v>
      </c>
      <c r="C10615" s="2">
        <v>837.66</v>
      </c>
    </row>
    <row r="10616" spans="2:7" x14ac:dyDescent="0.2">
      <c r="G10616" s="4">
        <v>100.04</v>
      </c>
    </row>
    <row r="10617" spans="2:7" x14ac:dyDescent="0.2">
      <c r="B10617" s="2">
        <v>34.01</v>
      </c>
      <c r="C10617" s="2">
        <v>838.66</v>
      </c>
    </row>
    <row r="10618" spans="2:7" x14ac:dyDescent="0.2">
      <c r="G10618" s="4">
        <v>-0.04</v>
      </c>
    </row>
    <row r="10619" spans="2:7" x14ac:dyDescent="0.2">
      <c r="B10619" s="2">
        <v>43.87</v>
      </c>
      <c r="C10619" s="2">
        <v>838.26</v>
      </c>
    </row>
    <row r="10620" spans="2:7" x14ac:dyDescent="0.2">
      <c r="G10620" s="4">
        <v>-0.16669999999999999</v>
      </c>
    </row>
    <row r="10621" spans="2:7" x14ac:dyDescent="0.2">
      <c r="B10621" s="2">
        <v>58</v>
      </c>
      <c r="C10621" s="2">
        <v>835.91</v>
      </c>
    </row>
    <row r="10622" spans="2:7" x14ac:dyDescent="0.2">
      <c r="G10622" s="4">
        <v>-0.25</v>
      </c>
    </row>
    <row r="10623" spans="2:7" x14ac:dyDescent="0.2">
      <c r="B10623" s="2">
        <v>73.31</v>
      </c>
      <c r="C10623" s="2">
        <v>832.08</v>
      </c>
    </row>
    <row r="10624" spans="2:7" x14ac:dyDescent="0.2">
      <c r="G10624" s="4">
        <v>0.25</v>
      </c>
    </row>
    <row r="10625" spans="1:7" x14ac:dyDescent="0.2">
      <c r="B10625" s="2">
        <v>95.12</v>
      </c>
      <c r="C10625" s="2">
        <v>837.53</v>
      </c>
    </row>
    <row r="10626" spans="1:7" x14ac:dyDescent="0.2">
      <c r="A10626" s="10" t="s">
        <v>14</v>
      </c>
      <c r="B10626" s="2" t="s">
        <v>14</v>
      </c>
      <c r="C10626" s="2" t="s">
        <v>14</v>
      </c>
      <c r="D10626" s="2" t="s">
        <v>14</v>
      </c>
      <c r="E10626" s="2" t="s">
        <v>14</v>
      </c>
      <c r="F10626" s="3" t="s">
        <v>14</v>
      </c>
      <c r="G10626" s="4" t="s">
        <v>14</v>
      </c>
    </row>
    <row r="10627" spans="1:7" x14ac:dyDescent="0.2">
      <c r="A10627" s="10" t="s">
        <v>231</v>
      </c>
      <c r="B10627" s="2">
        <v>-187.86</v>
      </c>
      <c r="C10627" s="2">
        <v>849.61</v>
      </c>
    </row>
    <row r="10628" spans="1:7" x14ac:dyDescent="0.2">
      <c r="G10628" s="4">
        <v>-0.4</v>
      </c>
    </row>
    <row r="10629" spans="1:7" x14ac:dyDescent="0.2">
      <c r="B10629" s="2">
        <v>-148.83000000000001</v>
      </c>
      <c r="C10629" s="2">
        <v>834</v>
      </c>
    </row>
    <row r="10630" spans="1:7" x14ac:dyDescent="0.2">
      <c r="G10630" s="4">
        <v>-0.40410000000000001</v>
      </c>
    </row>
    <row r="10631" spans="1:7" x14ac:dyDescent="0.2">
      <c r="B10631" s="2">
        <v>-148.83000000000001</v>
      </c>
      <c r="C10631" s="2">
        <v>834</v>
      </c>
    </row>
    <row r="10632" spans="1:7" x14ac:dyDescent="0.2">
      <c r="G10632" s="4">
        <v>-0.21609999999999999</v>
      </c>
    </row>
    <row r="10633" spans="1:7" x14ac:dyDescent="0.2">
      <c r="B10633" s="2">
        <v>-144.19999999999999</v>
      </c>
      <c r="C10633" s="2">
        <v>833</v>
      </c>
    </row>
    <row r="10634" spans="1:7" x14ac:dyDescent="0.2">
      <c r="G10634" s="4">
        <v>-0.30830000000000002</v>
      </c>
    </row>
    <row r="10635" spans="1:7" x14ac:dyDescent="0.2">
      <c r="B10635" s="2">
        <v>-140.96</v>
      </c>
      <c r="C10635" s="2">
        <v>832</v>
      </c>
    </row>
    <row r="10636" spans="1:7" x14ac:dyDescent="0.2">
      <c r="G10636" s="4">
        <v>-0.24560000000000001</v>
      </c>
    </row>
    <row r="10637" spans="1:7" x14ac:dyDescent="0.2">
      <c r="B10637" s="2">
        <v>-140.84</v>
      </c>
      <c r="C10637" s="2">
        <v>831.97</v>
      </c>
    </row>
    <row r="10638" spans="1:7" x14ac:dyDescent="0.2">
      <c r="G10638" s="4">
        <v>0.249</v>
      </c>
    </row>
    <row r="10639" spans="1:7" x14ac:dyDescent="0.2">
      <c r="B10639" s="2">
        <v>-140.71</v>
      </c>
      <c r="C10639" s="2">
        <v>832</v>
      </c>
    </row>
    <row r="10640" spans="1:7" x14ac:dyDescent="0.2">
      <c r="G10640" s="4">
        <v>0.20960000000000001</v>
      </c>
    </row>
    <row r="10641" spans="2:7" x14ac:dyDescent="0.2">
      <c r="B10641" s="2">
        <v>-135.94</v>
      </c>
      <c r="C10641" s="2">
        <v>833</v>
      </c>
    </row>
    <row r="10642" spans="2:7" x14ac:dyDescent="0.2">
      <c r="G10642" s="4">
        <v>0.2833</v>
      </c>
    </row>
    <row r="10643" spans="2:7" x14ac:dyDescent="0.2">
      <c r="B10643" s="2">
        <v>-132.41</v>
      </c>
      <c r="C10643" s="2">
        <v>834</v>
      </c>
    </row>
    <row r="10644" spans="2:7" x14ac:dyDescent="0.2">
      <c r="G10644" s="4">
        <v>0.30859999999999999</v>
      </c>
    </row>
    <row r="10645" spans="2:7" x14ac:dyDescent="0.2">
      <c r="B10645" s="2">
        <v>-118</v>
      </c>
      <c r="C10645" s="2">
        <v>838.45</v>
      </c>
    </row>
    <row r="10646" spans="2:7" x14ac:dyDescent="0.2">
      <c r="G10646" s="4">
        <v>0.16669999999999999</v>
      </c>
    </row>
    <row r="10647" spans="2:7" x14ac:dyDescent="0.2">
      <c r="B10647" s="2">
        <v>-103.87</v>
      </c>
      <c r="C10647" s="2">
        <v>840.8</v>
      </c>
    </row>
    <row r="10648" spans="2:7" x14ac:dyDescent="0.2">
      <c r="G10648" s="4">
        <v>0.04</v>
      </c>
    </row>
    <row r="10649" spans="2:7" x14ac:dyDescent="0.2">
      <c r="B10649" s="2">
        <v>-94.01</v>
      </c>
      <c r="C10649" s="2">
        <v>841.2</v>
      </c>
    </row>
    <row r="10650" spans="2:7" x14ac:dyDescent="0.2">
      <c r="G10650" s="4">
        <v>-100.04</v>
      </c>
    </row>
    <row r="10651" spans="2:7" x14ac:dyDescent="0.2">
      <c r="B10651" s="2">
        <v>-94</v>
      </c>
      <c r="C10651" s="2">
        <v>840.2</v>
      </c>
    </row>
    <row r="10652" spans="2:7" x14ac:dyDescent="0.2">
      <c r="G10652" s="4">
        <v>0.04</v>
      </c>
    </row>
    <row r="10653" spans="2:7" x14ac:dyDescent="0.2">
      <c r="B10653" s="2">
        <v>-86</v>
      </c>
      <c r="C10653" s="2">
        <v>840.52</v>
      </c>
    </row>
    <row r="10654" spans="2:7" x14ac:dyDescent="0.2">
      <c r="G10654" s="4">
        <v>0.02</v>
      </c>
    </row>
    <row r="10655" spans="2:7" x14ac:dyDescent="0.2">
      <c r="B10655" s="2">
        <v>-72</v>
      </c>
      <c r="C10655" s="2">
        <v>840.8</v>
      </c>
    </row>
    <row r="10656" spans="2:7" x14ac:dyDescent="0.2">
      <c r="G10656" s="4">
        <v>-0.02</v>
      </c>
    </row>
    <row r="10657" spans="2:7" x14ac:dyDescent="0.2">
      <c r="B10657" s="2">
        <v>-60</v>
      </c>
      <c r="C10657" s="2">
        <v>840.56</v>
      </c>
    </row>
    <row r="10658" spans="2:7" x14ac:dyDescent="0.2">
      <c r="G10658" s="4">
        <v>-0.04</v>
      </c>
    </row>
    <row r="10659" spans="2:7" x14ac:dyDescent="0.2">
      <c r="B10659" s="2">
        <v>-54</v>
      </c>
      <c r="C10659" s="2">
        <v>840.32</v>
      </c>
    </row>
    <row r="10660" spans="2:7" x14ac:dyDescent="0.2">
      <c r="G10660" s="4">
        <v>100.04</v>
      </c>
    </row>
    <row r="10661" spans="2:7" x14ac:dyDescent="0.2">
      <c r="B10661" s="2">
        <v>-53.99</v>
      </c>
      <c r="C10661" s="2">
        <v>841.32</v>
      </c>
    </row>
    <row r="10662" spans="2:7" x14ac:dyDescent="0.2">
      <c r="G10662" s="4">
        <v>-0.04</v>
      </c>
    </row>
    <row r="10663" spans="2:7" x14ac:dyDescent="0.2">
      <c r="B10663" s="2">
        <v>-44.13</v>
      </c>
      <c r="C10663" s="2">
        <v>840.92</v>
      </c>
    </row>
    <row r="10664" spans="2:7" x14ac:dyDescent="0.2">
      <c r="G10664" s="4">
        <v>-0.16669999999999999</v>
      </c>
    </row>
    <row r="10665" spans="2:7" x14ac:dyDescent="0.2">
      <c r="B10665" s="2">
        <v>-25.57</v>
      </c>
      <c r="C10665" s="2">
        <v>837.83</v>
      </c>
    </row>
    <row r="10666" spans="2:7" x14ac:dyDescent="0.2">
      <c r="G10666" s="4">
        <v>-0.1668</v>
      </c>
    </row>
    <row r="10667" spans="2:7" x14ac:dyDescent="0.2">
      <c r="B10667" s="2">
        <v>-25.57</v>
      </c>
      <c r="C10667" s="2">
        <v>837.83</v>
      </c>
    </row>
    <row r="10668" spans="2:7" x14ac:dyDescent="0.2">
      <c r="G10668" s="4">
        <v>0.16669999999999999</v>
      </c>
    </row>
    <row r="10669" spans="2:7" x14ac:dyDescent="0.2">
      <c r="B10669" s="2">
        <v>-18.09</v>
      </c>
      <c r="C10669" s="2">
        <v>839.07</v>
      </c>
    </row>
    <row r="10670" spans="2:7" x14ac:dyDescent="0.2">
      <c r="G10670" s="4">
        <v>0.04</v>
      </c>
    </row>
    <row r="10671" spans="2:7" x14ac:dyDescent="0.2">
      <c r="B10671" s="2">
        <v>-6.01</v>
      </c>
      <c r="C10671" s="2">
        <v>839.56</v>
      </c>
    </row>
    <row r="10672" spans="2:7" x14ac:dyDescent="0.2">
      <c r="G10672" s="4">
        <v>-100.04</v>
      </c>
    </row>
    <row r="10673" spans="2:7" x14ac:dyDescent="0.2">
      <c r="B10673" s="2">
        <v>-6</v>
      </c>
      <c r="C10673" s="2">
        <v>838.56</v>
      </c>
    </row>
    <row r="10674" spans="2:7" x14ac:dyDescent="0.2">
      <c r="G10674" s="4">
        <v>0.04</v>
      </c>
    </row>
    <row r="10675" spans="2:7" x14ac:dyDescent="0.2">
      <c r="B10675" s="2">
        <v>0</v>
      </c>
      <c r="C10675" s="2">
        <v>838.8</v>
      </c>
    </row>
    <row r="10676" spans="2:7" x14ac:dyDescent="0.2">
      <c r="G10676" s="4">
        <v>0.02</v>
      </c>
    </row>
    <row r="10677" spans="2:7" x14ac:dyDescent="0.2">
      <c r="B10677" s="2">
        <v>12</v>
      </c>
      <c r="C10677" s="2">
        <v>839.04</v>
      </c>
    </row>
    <row r="10678" spans="2:7" x14ac:dyDescent="0.2">
      <c r="G10678" s="4">
        <v>-0.02</v>
      </c>
    </row>
    <row r="10679" spans="2:7" x14ac:dyDescent="0.2">
      <c r="B10679" s="2">
        <v>26</v>
      </c>
      <c r="C10679" s="2">
        <v>838.76</v>
      </c>
    </row>
    <row r="10680" spans="2:7" x14ac:dyDescent="0.2">
      <c r="G10680" s="4">
        <v>-0.04</v>
      </c>
    </row>
    <row r="10681" spans="2:7" x14ac:dyDescent="0.2">
      <c r="B10681" s="2">
        <v>34</v>
      </c>
      <c r="C10681" s="2">
        <v>838.44</v>
      </c>
    </row>
    <row r="10682" spans="2:7" x14ac:dyDescent="0.2">
      <c r="G10682" s="4">
        <v>100.04</v>
      </c>
    </row>
    <row r="10683" spans="2:7" x14ac:dyDescent="0.2">
      <c r="B10683" s="2">
        <v>34.01</v>
      </c>
      <c r="C10683" s="2">
        <v>839.44</v>
      </c>
    </row>
    <row r="10684" spans="2:7" x14ac:dyDescent="0.2">
      <c r="G10684" s="4">
        <v>-0.04</v>
      </c>
    </row>
    <row r="10685" spans="2:7" x14ac:dyDescent="0.2">
      <c r="B10685" s="2">
        <v>44.07</v>
      </c>
      <c r="C10685" s="2">
        <v>839.04</v>
      </c>
    </row>
    <row r="10686" spans="2:7" x14ac:dyDescent="0.2">
      <c r="G10686" s="4">
        <v>-0.16669999999999999</v>
      </c>
    </row>
    <row r="10687" spans="2:7" x14ac:dyDescent="0.2">
      <c r="B10687" s="2">
        <v>58</v>
      </c>
      <c r="C10687" s="2">
        <v>836.71</v>
      </c>
    </row>
    <row r="10688" spans="2:7" x14ac:dyDescent="0.2">
      <c r="G10688" s="4">
        <v>-0.25</v>
      </c>
    </row>
    <row r="10689" spans="1:7" x14ac:dyDescent="0.2">
      <c r="B10689" s="2">
        <v>83.84</v>
      </c>
      <c r="C10689" s="2">
        <v>830.25</v>
      </c>
    </row>
    <row r="10690" spans="1:7" x14ac:dyDescent="0.2">
      <c r="G10690" s="4">
        <v>0.25</v>
      </c>
    </row>
    <row r="10691" spans="1:7" x14ac:dyDescent="0.2">
      <c r="B10691" s="2">
        <v>93.69</v>
      </c>
      <c r="C10691" s="2">
        <v>832.71</v>
      </c>
    </row>
    <row r="10692" spans="1:7" x14ac:dyDescent="0.2">
      <c r="A10692" s="10" t="s">
        <v>14</v>
      </c>
      <c r="B10692" s="2" t="s">
        <v>14</v>
      </c>
      <c r="C10692" s="2" t="s">
        <v>14</v>
      </c>
      <c r="D10692" s="2" t="s">
        <v>14</v>
      </c>
      <c r="E10692" s="2" t="s">
        <v>14</v>
      </c>
      <c r="F10692" s="3" t="s">
        <v>14</v>
      </c>
      <c r="G10692" s="4" t="s">
        <v>14</v>
      </c>
    </row>
    <row r="10693" spans="1:7" x14ac:dyDescent="0.2">
      <c r="A10693" s="10" t="s">
        <v>232</v>
      </c>
      <c r="B10693" s="2">
        <v>-187.67</v>
      </c>
      <c r="C10693" s="2">
        <v>846.14</v>
      </c>
    </row>
    <row r="10694" spans="1:7" x14ac:dyDescent="0.2">
      <c r="G10694" s="4">
        <v>-0.4</v>
      </c>
    </row>
    <row r="10695" spans="1:7" x14ac:dyDescent="0.2">
      <c r="B10695" s="2">
        <v>-157.32</v>
      </c>
      <c r="C10695" s="2">
        <v>834</v>
      </c>
    </row>
    <row r="10696" spans="1:7" x14ac:dyDescent="0.2">
      <c r="G10696" s="4">
        <v>-0.2331</v>
      </c>
    </row>
    <row r="10697" spans="1:7" x14ac:dyDescent="0.2">
      <c r="B10697" s="2">
        <v>-153.03</v>
      </c>
      <c r="C10697" s="2">
        <v>833</v>
      </c>
    </row>
    <row r="10698" spans="1:7" x14ac:dyDescent="0.2">
      <c r="G10698" s="4">
        <v>-0.27429999999999999</v>
      </c>
    </row>
    <row r="10699" spans="1:7" x14ac:dyDescent="0.2">
      <c r="B10699" s="2">
        <v>-149.38999999999999</v>
      </c>
      <c r="C10699" s="2">
        <v>832</v>
      </c>
    </row>
    <row r="10700" spans="1:7" x14ac:dyDescent="0.2">
      <c r="G10700" s="4">
        <v>-0.24560000000000001</v>
      </c>
    </row>
    <row r="10701" spans="1:7" x14ac:dyDescent="0.2">
      <c r="B10701" s="2">
        <v>-147.22999999999999</v>
      </c>
      <c r="C10701" s="2">
        <v>831.47</v>
      </c>
    </row>
    <row r="10702" spans="1:7" x14ac:dyDescent="0.2">
      <c r="G10702" s="4">
        <v>0.249</v>
      </c>
    </row>
    <row r="10703" spans="1:7" x14ac:dyDescent="0.2">
      <c r="B10703" s="2">
        <v>-145.1</v>
      </c>
      <c r="C10703" s="2">
        <v>832</v>
      </c>
    </row>
    <row r="10704" spans="1:7" x14ac:dyDescent="0.2">
      <c r="G10704" s="4">
        <v>0.22800000000000001</v>
      </c>
    </row>
    <row r="10705" spans="2:7" x14ac:dyDescent="0.2">
      <c r="B10705" s="2">
        <v>-140.72</v>
      </c>
      <c r="C10705" s="2">
        <v>833</v>
      </c>
    </row>
    <row r="10706" spans="2:7" x14ac:dyDescent="0.2">
      <c r="G10706" s="4">
        <v>0.2646</v>
      </c>
    </row>
    <row r="10707" spans="2:7" x14ac:dyDescent="0.2">
      <c r="B10707" s="2">
        <v>-136.94</v>
      </c>
      <c r="C10707" s="2">
        <v>834</v>
      </c>
    </row>
    <row r="10708" spans="2:7" x14ac:dyDescent="0.2">
      <c r="G10708" s="4">
        <v>0.27850000000000003</v>
      </c>
    </row>
    <row r="10709" spans="2:7" x14ac:dyDescent="0.2">
      <c r="B10709" s="2">
        <v>-118</v>
      </c>
      <c r="C10709" s="2">
        <v>839.28</v>
      </c>
    </row>
    <row r="10710" spans="2:7" x14ac:dyDescent="0.2">
      <c r="G10710" s="4">
        <v>0.16669999999999999</v>
      </c>
    </row>
    <row r="10711" spans="2:7" x14ac:dyDescent="0.2">
      <c r="B10711" s="2">
        <v>-103.87</v>
      </c>
      <c r="C10711" s="2">
        <v>841.63</v>
      </c>
    </row>
    <row r="10712" spans="2:7" x14ac:dyDescent="0.2">
      <c r="G10712" s="4">
        <v>0.04</v>
      </c>
    </row>
    <row r="10713" spans="2:7" x14ac:dyDescent="0.2">
      <c r="B10713" s="2">
        <v>-94.01</v>
      </c>
      <c r="C10713" s="2">
        <v>842.03</v>
      </c>
    </row>
    <row r="10714" spans="2:7" x14ac:dyDescent="0.2">
      <c r="G10714" s="4">
        <v>-100.04</v>
      </c>
    </row>
    <row r="10715" spans="2:7" x14ac:dyDescent="0.2">
      <c r="B10715" s="2">
        <v>-94</v>
      </c>
      <c r="C10715" s="2">
        <v>841.03</v>
      </c>
    </row>
    <row r="10716" spans="2:7" x14ac:dyDescent="0.2">
      <c r="G10716" s="4">
        <v>0.04</v>
      </c>
    </row>
    <row r="10717" spans="2:7" x14ac:dyDescent="0.2">
      <c r="B10717" s="2">
        <v>-86</v>
      </c>
      <c r="C10717" s="2">
        <v>841.35</v>
      </c>
    </row>
    <row r="10718" spans="2:7" x14ac:dyDescent="0.2">
      <c r="G10718" s="4">
        <v>0.02</v>
      </c>
    </row>
    <row r="10719" spans="2:7" x14ac:dyDescent="0.2">
      <c r="B10719" s="2">
        <v>-72</v>
      </c>
      <c r="C10719" s="2">
        <v>841.63</v>
      </c>
    </row>
    <row r="10720" spans="2:7" x14ac:dyDescent="0.2">
      <c r="G10720" s="4">
        <v>-0.02</v>
      </c>
    </row>
    <row r="10721" spans="2:7" x14ac:dyDescent="0.2">
      <c r="B10721" s="2">
        <v>-60</v>
      </c>
      <c r="C10721" s="2">
        <v>841.39</v>
      </c>
    </row>
    <row r="10722" spans="2:7" x14ac:dyDescent="0.2">
      <c r="G10722" s="4">
        <v>-0.04</v>
      </c>
    </row>
    <row r="10723" spans="2:7" x14ac:dyDescent="0.2">
      <c r="B10723" s="2">
        <v>-54</v>
      </c>
      <c r="C10723" s="2">
        <v>841.15</v>
      </c>
    </row>
    <row r="10724" spans="2:7" x14ac:dyDescent="0.2">
      <c r="G10724" s="4">
        <v>100.04</v>
      </c>
    </row>
    <row r="10725" spans="2:7" x14ac:dyDescent="0.2">
      <c r="B10725" s="2">
        <v>-53.99</v>
      </c>
      <c r="C10725" s="2">
        <v>842.15</v>
      </c>
    </row>
    <row r="10726" spans="2:7" x14ac:dyDescent="0.2">
      <c r="G10726" s="4">
        <v>-0.04</v>
      </c>
    </row>
    <row r="10727" spans="2:7" x14ac:dyDescent="0.2">
      <c r="B10727" s="2">
        <v>-44.13</v>
      </c>
      <c r="C10727" s="2">
        <v>841.75</v>
      </c>
    </row>
    <row r="10728" spans="2:7" x14ac:dyDescent="0.2">
      <c r="G10728" s="4">
        <v>-0.16669999999999999</v>
      </c>
    </row>
    <row r="10729" spans="2:7" x14ac:dyDescent="0.2">
      <c r="B10729" s="2">
        <v>-26.54</v>
      </c>
      <c r="C10729" s="2">
        <v>838.82</v>
      </c>
    </row>
    <row r="10730" spans="2:7" x14ac:dyDescent="0.2">
      <c r="G10730" s="4">
        <v>-0.1668</v>
      </c>
    </row>
    <row r="10731" spans="2:7" x14ac:dyDescent="0.2">
      <c r="B10731" s="2">
        <v>-26.53</v>
      </c>
      <c r="C10731" s="2">
        <v>838.82</v>
      </c>
    </row>
    <row r="10732" spans="2:7" x14ac:dyDescent="0.2">
      <c r="G10732" s="4">
        <v>0.16669999999999999</v>
      </c>
    </row>
    <row r="10733" spans="2:7" x14ac:dyDescent="0.2">
      <c r="B10733" s="2">
        <v>-21.42</v>
      </c>
      <c r="C10733" s="2">
        <v>839.67</v>
      </c>
    </row>
    <row r="10734" spans="2:7" x14ac:dyDescent="0.2">
      <c r="G10734" s="4">
        <v>0.04</v>
      </c>
    </row>
    <row r="10735" spans="2:7" x14ac:dyDescent="0.2">
      <c r="B10735" s="2">
        <v>-6.01</v>
      </c>
      <c r="C10735" s="2">
        <v>840.29</v>
      </c>
    </row>
    <row r="10736" spans="2:7" x14ac:dyDescent="0.2">
      <c r="G10736" s="4">
        <v>-100.04</v>
      </c>
    </row>
    <row r="10737" spans="2:7" x14ac:dyDescent="0.2">
      <c r="B10737" s="2">
        <v>-6</v>
      </c>
      <c r="C10737" s="2">
        <v>839.29</v>
      </c>
    </row>
    <row r="10738" spans="2:7" x14ac:dyDescent="0.2">
      <c r="G10738" s="4">
        <v>0.04</v>
      </c>
    </row>
    <row r="10739" spans="2:7" x14ac:dyDescent="0.2">
      <c r="B10739" s="2">
        <v>0</v>
      </c>
      <c r="C10739" s="2">
        <v>839.53</v>
      </c>
    </row>
    <row r="10740" spans="2:7" x14ac:dyDescent="0.2">
      <c r="G10740" s="4">
        <v>0.02</v>
      </c>
    </row>
    <row r="10741" spans="2:7" x14ac:dyDescent="0.2">
      <c r="B10741" s="2">
        <v>12</v>
      </c>
      <c r="C10741" s="2">
        <v>839.77</v>
      </c>
    </row>
    <row r="10742" spans="2:7" x14ac:dyDescent="0.2">
      <c r="G10742" s="4">
        <v>-0.02</v>
      </c>
    </row>
    <row r="10743" spans="2:7" x14ac:dyDescent="0.2">
      <c r="B10743" s="2">
        <v>26</v>
      </c>
      <c r="C10743" s="2">
        <v>839.49</v>
      </c>
    </row>
    <row r="10744" spans="2:7" x14ac:dyDescent="0.2">
      <c r="G10744" s="4">
        <v>-0.04</v>
      </c>
    </row>
    <row r="10745" spans="2:7" x14ac:dyDescent="0.2">
      <c r="B10745" s="2">
        <v>34</v>
      </c>
      <c r="C10745" s="2">
        <v>839.17</v>
      </c>
    </row>
    <row r="10746" spans="2:7" x14ac:dyDescent="0.2">
      <c r="G10746" s="4">
        <v>100.04</v>
      </c>
    </row>
    <row r="10747" spans="2:7" x14ac:dyDescent="0.2">
      <c r="B10747" s="2">
        <v>34.01</v>
      </c>
      <c r="C10747" s="2">
        <v>840.17</v>
      </c>
    </row>
    <row r="10748" spans="2:7" x14ac:dyDescent="0.2">
      <c r="G10748" s="4">
        <v>-0.04</v>
      </c>
    </row>
    <row r="10749" spans="2:7" x14ac:dyDescent="0.2">
      <c r="B10749" s="2">
        <v>47.4</v>
      </c>
      <c r="C10749" s="2">
        <v>839.63</v>
      </c>
    </row>
    <row r="10750" spans="2:7" x14ac:dyDescent="0.2">
      <c r="G10750" s="4">
        <v>-0.16669999999999999</v>
      </c>
    </row>
    <row r="10751" spans="2:7" x14ac:dyDescent="0.2">
      <c r="B10751" s="2">
        <v>58</v>
      </c>
      <c r="C10751" s="2">
        <v>837.86</v>
      </c>
    </row>
    <row r="10752" spans="2:7" x14ac:dyDescent="0.2">
      <c r="G10752" s="4">
        <v>-0.25</v>
      </c>
    </row>
    <row r="10753" spans="1:7" x14ac:dyDescent="0.2">
      <c r="B10753" s="2">
        <v>95.76</v>
      </c>
      <c r="C10753" s="2">
        <v>828.42</v>
      </c>
    </row>
    <row r="10754" spans="1:7" x14ac:dyDescent="0.2">
      <c r="G10754" s="4">
        <v>0.25</v>
      </c>
    </row>
    <row r="10755" spans="1:7" x14ac:dyDescent="0.2">
      <c r="B10755" s="2">
        <v>107.5</v>
      </c>
      <c r="C10755" s="2">
        <v>831.36</v>
      </c>
    </row>
    <row r="10756" spans="1:7" x14ac:dyDescent="0.2">
      <c r="A10756" s="10" t="s">
        <v>14</v>
      </c>
      <c r="B10756" s="2" t="s">
        <v>14</v>
      </c>
      <c r="C10756" s="2" t="s">
        <v>14</v>
      </c>
      <c r="D10756" s="2" t="s">
        <v>14</v>
      </c>
      <c r="E10756" s="2" t="s">
        <v>14</v>
      </c>
      <c r="F10756" s="3" t="s">
        <v>14</v>
      </c>
      <c r="G10756" s="4" t="s">
        <v>14</v>
      </c>
    </row>
    <row r="10757" spans="1:7" x14ac:dyDescent="0.2">
      <c r="A10757" s="10" t="s">
        <v>233</v>
      </c>
      <c r="B10757" s="2">
        <v>-184.53</v>
      </c>
      <c r="C10757" s="2">
        <v>841.5</v>
      </c>
    </row>
    <row r="10758" spans="1:7" x14ac:dyDescent="0.2">
      <c r="G10758" s="4">
        <v>-0.4</v>
      </c>
    </row>
    <row r="10759" spans="1:7" x14ac:dyDescent="0.2">
      <c r="B10759" s="2">
        <v>-165.77</v>
      </c>
      <c r="C10759" s="2">
        <v>834</v>
      </c>
    </row>
    <row r="10760" spans="1:7" x14ac:dyDescent="0.2">
      <c r="G10760" s="4">
        <v>-0.248</v>
      </c>
    </row>
    <row r="10761" spans="1:7" x14ac:dyDescent="0.2">
      <c r="B10761" s="2">
        <v>-161.72999999999999</v>
      </c>
      <c r="C10761" s="2">
        <v>833</v>
      </c>
    </row>
    <row r="10762" spans="1:7" x14ac:dyDescent="0.2">
      <c r="G10762" s="4">
        <v>-0.25090000000000001</v>
      </c>
    </row>
    <row r="10763" spans="1:7" x14ac:dyDescent="0.2">
      <c r="B10763" s="2">
        <v>-157.75</v>
      </c>
      <c r="C10763" s="2">
        <v>832</v>
      </c>
    </row>
    <row r="10764" spans="1:7" x14ac:dyDescent="0.2">
      <c r="G10764" s="4">
        <v>-0.24490000000000001</v>
      </c>
    </row>
    <row r="10765" spans="1:7" x14ac:dyDescent="0.2">
      <c r="B10765" s="2">
        <v>-153.66</v>
      </c>
      <c r="C10765" s="2">
        <v>831</v>
      </c>
    </row>
    <row r="10766" spans="1:7" x14ac:dyDescent="0.2">
      <c r="G10766" s="4">
        <v>0</v>
      </c>
    </row>
    <row r="10767" spans="1:7" x14ac:dyDescent="0.2">
      <c r="B10767" s="2">
        <v>-153.43</v>
      </c>
      <c r="C10767" s="2">
        <v>831</v>
      </c>
    </row>
    <row r="10768" spans="1:7" x14ac:dyDescent="0.2">
      <c r="G10768" s="4">
        <v>0.25259999999999999</v>
      </c>
    </row>
    <row r="10769" spans="2:7" x14ac:dyDescent="0.2">
      <c r="B10769" s="2">
        <v>-149.47</v>
      </c>
      <c r="C10769" s="2">
        <v>832</v>
      </c>
    </row>
    <row r="10770" spans="2:7" x14ac:dyDescent="0.2">
      <c r="G10770" s="4">
        <v>0.2485</v>
      </c>
    </row>
    <row r="10771" spans="2:7" x14ac:dyDescent="0.2">
      <c r="B10771" s="2">
        <v>-145.44999999999999</v>
      </c>
      <c r="C10771" s="2">
        <v>833</v>
      </c>
    </row>
    <row r="10772" spans="2:7" x14ac:dyDescent="0.2">
      <c r="G10772" s="4">
        <v>0.2495</v>
      </c>
    </row>
    <row r="10773" spans="2:7" x14ac:dyDescent="0.2">
      <c r="B10773" s="2">
        <v>-141.44</v>
      </c>
      <c r="C10773" s="2">
        <v>834</v>
      </c>
    </row>
    <row r="10774" spans="2:7" x14ac:dyDescent="0.2">
      <c r="G10774" s="4">
        <v>0.25750000000000001</v>
      </c>
    </row>
    <row r="10775" spans="2:7" x14ac:dyDescent="0.2">
      <c r="B10775" s="2">
        <v>-118</v>
      </c>
      <c r="C10775" s="2">
        <v>840.04</v>
      </c>
    </row>
    <row r="10776" spans="2:7" x14ac:dyDescent="0.2">
      <c r="G10776" s="4">
        <v>0.2581</v>
      </c>
    </row>
    <row r="10777" spans="2:7" x14ac:dyDescent="0.2">
      <c r="B10777" s="2">
        <v>-118</v>
      </c>
      <c r="C10777" s="2">
        <v>840.04</v>
      </c>
    </row>
    <row r="10778" spans="2:7" x14ac:dyDescent="0.2">
      <c r="G10778" s="4">
        <v>0.16669999999999999</v>
      </c>
    </row>
    <row r="10779" spans="2:7" x14ac:dyDescent="0.2">
      <c r="B10779" s="2">
        <v>-103.87</v>
      </c>
      <c r="C10779" s="2">
        <v>842.39</v>
      </c>
    </row>
    <row r="10780" spans="2:7" x14ac:dyDescent="0.2">
      <c r="G10780" s="4">
        <v>0.04</v>
      </c>
    </row>
    <row r="10781" spans="2:7" x14ac:dyDescent="0.2">
      <c r="B10781" s="2">
        <v>-94.01</v>
      </c>
      <c r="C10781" s="2">
        <v>842.79</v>
      </c>
    </row>
    <row r="10782" spans="2:7" x14ac:dyDescent="0.2">
      <c r="G10782" s="4">
        <v>-100.04</v>
      </c>
    </row>
    <row r="10783" spans="2:7" x14ac:dyDescent="0.2">
      <c r="B10783" s="2">
        <v>-94</v>
      </c>
      <c r="C10783" s="2">
        <v>841.79</v>
      </c>
    </row>
    <row r="10784" spans="2:7" x14ac:dyDescent="0.2">
      <c r="G10784" s="4">
        <v>0.04</v>
      </c>
    </row>
    <row r="10785" spans="2:7" x14ac:dyDescent="0.2">
      <c r="B10785" s="2">
        <v>-86</v>
      </c>
      <c r="C10785" s="2">
        <v>842.11</v>
      </c>
    </row>
    <row r="10786" spans="2:7" x14ac:dyDescent="0.2">
      <c r="G10786" s="4">
        <v>0.02</v>
      </c>
    </row>
    <row r="10787" spans="2:7" x14ac:dyDescent="0.2">
      <c r="B10787" s="2">
        <v>-72</v>
      </c>
      <c r="C10787" s="2">
        <v>842.39</v>
      </c>
    </row>
    <row r="10788" spans="2:7" x14ac:dyDescent="0.2">
      <c r="G10788" s="4">
        <v>-0.02</v>
      </c>
    </row>
    <row r="10789" spans="2:7" x14ac:dyDescent="0.2">
      <c r="B10789" s="2">
        <v>-60</v>
      </c>
      <c r="C10789" s="2">
        <v>842.15</v>
      </c>
    </row>
    <row r="10790" spans="2:7" x14ac:dyDescent="0.2">
      <c r="G10790" s="4">
        <v>-0.04</v>
      </c>
    </row>
    <row r="10791" spans="2:7" x14ac:dyDescent="0.2">
      <c r="B10791" s="2">
        <v>-54</v>
      </c>
      <c r="C10791" s="2">
        <v>841.91</v>
      </c>
    </row>
    <row r="10792" spans="2:7" x14ac:dyDescent="0.2">
      <c r="G10792" s="4">
        <v>100.04</v>
      </c>
    </row>
    <row r="10793" spans="2:7" x14ac:dyDescent="0.2">
      <c r="B10793" s="2">
        <v>-53.99</v>
      </c>
      <c r="C10793" s="2">
        <v>842.91</v>
      </c>
    </row>
    <row r="10794" spans="2:7" x14ac:dyDescent="0.2">
      <c r="G10794" s="4">
        <v>-0.04</v>
      </c>
    </row>
    <row r="10795" spans="2:7" x14ac:dyDescent="0.2">
      <c r="B10795" s="2">
        <v>-44.13</v>
      </c>
      <c r="C10795" s="2">
        <v>842.51</v>
      </c>
    </row>
    <row r="10796" spans="2:7" x14ac:dyDescent="0.2">
      <c r="G10796" s="4">
        <v>-0.16669999999999999</v>
      </c>
    </row>
    <row r="10797" spans="2:7" x14ac:dyDescent="0.2">
      <c r="B10797" s="2">
        <v>-26.66</v>
      </c>
      <c r="C10797" s="2">
        <v>839.6</v>
      </c>
    </row>
    <row r="10798" spans="2:7" x14ac:dyDescent="0.2">
      <c r="G10798" s="4">
        <v>-0.1464</v>
      </c>
    </row>
    <row r="10799" spans="2:7" x14ac:dyDescent="0.2">
      <c r="B10799" s="2">
        <v>-26.66</v>
      </c>
      <c r="C10799" s="2">
        <v>839.6</v>
      </c>
    </row>
    <row r="10800" spans="2:7" x14ac:dyDescent="0.2">
      <c r="G10800" s="4">
        <v>0.16669999999999999</v>
      </c>
    </row>
    <row r="10801" spans="2:7" x14ac:dyDescent="0.2">
      <c r="B10801" s="2">
        <v>-22.45</v>
      </c>
      <c r="C10801" s="2">
        <v>840.3</v>
      </c>
    </row>
    <row r="10802" spans="2:7" x14ac:dyDescent="0.2">
      <c r="G10802" s="4">
        <v>0.04</v>
      </c>
    </row>
    <row r="10803" spans="2:7" x14ac:dyDescent="0.2">
      <c r="B10803" s="2">
        <v>-6.01</v>
      </c>
      <c r="C10803" s="2">
        <v>840.96</v>
      </c>
    </row>
    <row r="10804" spans="2:7" x14ac:dyDescent="0.2">
      <c r="G10804" s="4">
        <v>-100.04</v>
      </c>
    </row>
    <row r="10805" spans="2:7" x14ac:dyDescent="0.2">
      <c r="B10805" s="2">
        <v>-6</v>
      </c>
      <c r="C10805" s="2">
        <v>839.96</v>
      </c>
    </row>
    <row r="10806" spans="2:7" x14ac:dyDescent="0.2">
      <c r="G10806" s="4">
        <v>0.04</v>
      </c>
    </row>
    <row r="10807" spans="2:7" x14ac:dyDescent="0.2">
      <c r="B10807" s="2">
        <v>0</v>
      </c>
      <c r="C10807" s="2">
        <v>840.2</v>
      </c>
    </row>
    <row r="10808" spans="2:7" x14ac:dyDescent="0.2">
      <c r="G10808" s="4">
        <v>0.02</v>
      </c>
    </row>
    <row r="10809" spans="2:7" x14ac:dyDescent="0.2">
      <c r="B10809" s="2">
        <v>12</v>
      </c>
      <c r="C10809" s="2">
        <v>840.44</v>
      </c>
    </row>
    <row r="10810" spans="2:7" x14ac:dyDescent="0.2">
      <c r="G10810" s="4">
        <v>-0.02</v>
      </c>
    </row>
    <row r="10811" spans="2:7" x14ac:dyDescent="0.2">
      <c r="B10811" s="2">
        <v>26</v>
      </c>
      <c r="C10811" s="2">
        <v>840.16</v>
      </c>
    </row>
    <row r="10812" spans="2:7" x14ac:dyDescent="0.2">
      <c r="G10812" s="4">
        <v>-0.04</v>
      </c>
    </row>
    <row r="10813" spans="2:7" x14ac:dyDescent="0.2">
      <c r="B10813" s="2">
        <v>34</v>
      </c>
      <c r="C10813" s="2">
        <v>839.84</v>
      </c>
    </row>
    <row r="10814" spans="2:7" x14ac:dyDescent="0.2">
      <c r="G10814" s="4">
        <v>100.04</v>
      </c>
    </row>
    <row r="10815" spans="2:7" x14ac:dyDescent="0.2">
      <c r="B10815" s="2">
        <v>34.01</v>
      </c>
      <c r="C10815" s="2">
        <v>840.84</v>
      </c>
    </row>
    <row r="10816" spans="2:7" x14ac:dyDescent="0.2">
      <c r="G10816" s="4">
        <v>-0.04</v>
      </c>
    </row>
    <row r="10817" spans="1:7" x14ac:dyDescent="0.2">
      <c r="B10817" s="2">
        <v>50.73</v>
      </c>
      <c r="C10817" s="2">
        <v>840.17</v>
      </c>
    </row>
    <row r="10818" spans="1:7" x14ac:dyDescent="0.2">
      <c r="G10818" s="4">
        <v>-0.16669999999999999</v>
      </c>
    </row>
    <row r="10819" spans="1:7" x14ac:dyDescent="0.2">
      <c r="B10819" s="2">
        <v>58</v>
      </c>
      <c r="C10819" s="2">
        <v>838.96</v>
      </c>
    </row>
    <row r="10820" spans="1:7" x14ac:dyDescent="0.2">
      <c r="G10820" s="4">
        <v>-0.25</v>
      </c>
    </row>
    <row r="10821" spans="1:7" x14ac:dyDescent="0.2">
      <c r="B10821" s="2">
        <v>107.46</v>
      </c>
      <c r="C10821" s="2">
        <v>826.59</v>
      </c>
    </row>
    <row r="10822" spans="1:7" x14ac:dyDescent="0.2">
      <c r="G10822" s="4">
        <v>0.25</v>
      </c>
    </row>
    <row r="10823" spans="1:7" x14ac:dyDescent="0.2">
      <c r="B10823" s="2">
        <v>121.69</v>
      </c>
      <c r="C10823" s="2">
        <v>830.15</v>
      </c>
    </row>
    <row r="10824" spans="1:7" x14ac:dyDescent="0.2">
      <c r="G10824" s="4">
        <v>0.254</v>
      </c>
    </row>
    <row r="10825" spans="1:7" x14ac:dyDescent="0.2">
      <c r="B10825" s="2">
        <v>121.69</v>
      </c>
      <c r="C10825" s="2">
        <v>830.15</v>
      </c>
    </row>
    <row r="10826" spans="1:7" x14ac:dyDescent="0.2">
      <c r="A10826" s="10" t="s">
        <v>14</v>
      </c>
      <c r="B10826" s="2" t="s">
        <v>14</v>
      </c>
      <c r="C10826" s="2" t="s">
        <v>14</v>
      </c>
      <c r="D10826" s="2" t="s">
        <v>14</v>
      </c>
      <c r="E10826" s="2" t="s">
        <v>14</v>
      </c>
      <c r="F10826" s="3" t="s">
        <v>14</v>
      </c>
      <c r="G10826" s="4" t="s">
        <v>14</v>
      </c>
    </row>
    <row r="10827" spans="1:7" x14ac:dyDescent="0.2">
      <c r="A10827" s="10" t="s">
        <v>234</v>
      </c>
      <c r="B10827" s="2">
        <v>-182.12</v>
      </c>
      <c r="C10827" s="2">
        <v>837.5</v>
      </c>
    </row>
    <row r="10828" spans="1:7" x14ac:dyDescent="0.2">
      <c r="G10828" s="4">
        <v>-0.4</v>
      </c>
    </row>
    <row r="10829" spans="1:7" x14ac:dyDescent="0.2">
      <c r="B10829" s="2">
        <v>-173.37</v>
      </c>
      <c r="C10829" s="2">
        <v>834</v>
      </c>
    </row>
    <row r="10830" spans="1:7" x14ac:dyDescent="0.2">
      <c r="G10830" s="4">
        <v>-0.21859999999999999</v>
      </c>
    </row>
    <row r="10831" spans="1:7" x14ac:dyDescent="0.2">
      <c r="B10831" s="2">
        <v>-168.79</v>
      </c>
      <c r="C10831" s="2">
        <v>833</v>
      </c>
    </row>
    <row r="10832" spans="1:7" x14ac:dyDescent="0.2">
      <c r="G10832" s="4">
        <v>-0.27600000000000002</v>
      </c>
    </row>
    <row r="10833" spans="2:7" x14ac:dyDescent="0.2">
      <c r="B10833" s="2">
        <v>-165.17</v>
      </c>
      <c r="C10833" s="2">
        <v>832</v>
      </c>
    </row>
    <row r="10834" spans="2:7" x14ac:dyDescent="0.2">
      <c r="G10834" s="4">
        <v>-0.22559999999999999</v>
      </c>
    </row>
    <row r="10835" spans="2:7" x14ac:dyDescent="0.2">
      <c r="B10835" s="2">
        <v>-160.74</v>
      </c>
      <c r="C10835" s="2">
        <v>831</v>
      </c>
    </row>
    <row r="10836" spans="2:7" x14ac:dyDescent="0.2">
      <c r="G10836" s="4">
        <v>0</v>
      </c>
    </row>
    <row r="10837" spans="2:7" x14ac:dyDescent="0.2">
      <c r="B10837" s="2">
        <v>-156.44999999999999</v>
      </c>
      <c r="C10837" s="2">
        <v>831</v>
      </c>
    </row>
    <row r="10838" spans="2:7" x14ac:dyDescent="0.2">
      <c r="G10838" s="4">
        <v>0.28349999999999997</v>
      </c>
    </row>
    <row r="10839" spans="2:7" x14ac:dyDescent="0.2">
      <c r="B10839" s="2">
        <v>-152.91999999999999</v>
      </c>
      <c r="C10839" s="2">
        <v>832</v>
      </c>
    </row>
    <row r="10840" spans="2:7" x14ac:dyDescent="0.2">
      <c r="G10840" s="4">
        <v>0.25559999999999999</v>
      </c>
    </row>
    <row r="10841" spans="2:7" x14ac:dyDescent="0.2">
      <c r="B10841" s="2">
        <v>-149.01</v>
      </c>
      <c r="C10841" s="2">
        <v>833</v>
      </c>
    </row>
    <row r="10842" spans="2:7" x14ac:dyDescent="0.2">
      <c r="G10842" s="4">
        <v>0.24590000000000001</v>
      </c>
    </row>
    <row r="10843" spans="2:7" x14ac:dyDescent="0.2">
      <c r="B10843" s="2">
        <v>-144.94</v>
      </c>
      <c r="C10843" s="2">
        <v>834</v>
      </c>
    </row>
    <row r="10844" spans="2:7" x14ac:dyDescent="0.2">
      <c r="G10844" s="4">
        <v>0.24979999999999999</v>
      </c>
    </row>
    <row r="10845" spans="2:7" x14ac:dyDescent="0.2">
      <c r="B10845" s="2">
        <v>-118</v>
      </c>
      <c r="C10845" s="2">
        <v>840.73</v>
      </c>
    </row>
    <row r="10846" spans="2:7" x14ac:dyDescent="0.2">
      <c r="G10846" s="4">
        <v>0.16669999999999999</v>
      </c>
    </row>
    <row r="10847" spans="2:7" x14ac:dyDescent="0.2">
      <c r="B10847" s="2">
        <v>-103.87</v>
      </c>
      <c r="C10847" s="2">
        <v>843.09</v>
      </c>
    </row>
    <row r="10848" spans="2:7" x14ac:dyDescent="0.2">
      <c r="G10848" s="4">
        <v>0.04</v>
      </c>
    </row>
    <row r="10849" spans="2:7" x14ac:dyDescent="0.2">
      <c r="B10849" s="2">
        <v>-94.01</v>
      </c>
      <c r="C10849" s="2">
        <v>843.48</v>
      </c>
    </row>
    <row r="10850" spans="2:7" x14ac:dyDescent="0.2">
      <c r="G10850" s="4">
        <v>-100.04</v>
      </c>
    </row>
    <row r="10851" spans="2:7" x14ac:dyDescent="0.2">
      <c r="B10851" s="2">
        <v>-94</v>
      </c>
      <c r="C10851" s="2">
        <v>842.48</v>
      </c>
    </row>
    <row r="10852" spans="2:7" x14ac:dyDescent="0.2">
      <c r="G10852" s="4">
        <v>0.04</v>
      </c>
    </row>
    <row r="10853" spans="2:7" x14ac:dyDescent="0.2">
      <c r="B10853" s="2">
        <v>-86</v>
      </c>
      <c r="C10853" s="2">
        <v>842.8</v>
      </c>
    </row>
    <row r="10854" spans="2:7" x14ac:dyDescent="0.2">
      <c r="G10854" s="4">
        <v>0.02</v>
      </c>
    </row>
    <row r="10855" spans="2:7" x14ac:dyDescent="0.2">
      <c r="B10855" s="2">
        <v>-72</v>
      </c>
      <c r="C10855" s="2">
        <v>843.08</v>
      </c>
    </row>
    <row r="10856" spans="2:7" x14ac:dyDescent="0.2">
      <c r="G10856" s="4">
        <v>-0.02</v>
      </c>
    </row>
    <row r="10857" spans="2:7" x14ac:dyDescent="0.2">
      <c r="B10857" s="2">
        <v>-60</v>
      </c>
      <c r="C10857" s="2">
        <v>842.84</v>
      </c>
    </row>
    <row r="10858" spans="2:7" x14ac:dyDescent="0.2">
      <c r="G10858" s="4">
        <v>-0.04</v>
      </c>
    </row>
    <row r="10859" spans="2:7" x14ac:dyDescent="0.2">
      <c r="B10859" s="2">
        <v>-54</v>
      </c>
      <c r="C10859" s="2">
        <v>842.6</v>
      </c>
    </row>
    <row r="10860" spans="2:7" x14ac:dyDescent="0.2">
      <c r="G10860" s="4">
        <v>100.04</v>
      </c>
    </row>
    <row r="10861" spans="2:7" x14ac:dyDescent="0.2">
      <c r="B10861" s="2">
        <v>-53.99</v>
      </c>
      <c r="C10861" s="2">
        <v>843.6</v>
      </c>
    </row>
    <row r="10862" spans="2:7" x14ac:dyDescent="0.2">
      <c r="G10862" s="4">
        <v>-0.04</v>
      </c>
    </row>
    <row r="10863" spans="2:7" x14ac:dyDescent="0.2">
      <c r="B10863" s="2">
        <v>-44.13</v>
      </c>
      <c r="C10863" s="2">
        <v>843.21</v>
      </c>
    </row>
    <row r="10864" spans="2:7" x14ac:dyDescent="0.2">
      <c r="G10864" s="4">
        <v>-0.16669999999999999</v>
      </c>
    </row>
    <row r="10865" spans="2:7" x14ac:dyDescent="0.2">
      <c r="B10865" s="2">
        <v>-25.45</v>
      </c>
      <c r="C10865" s="2">
        <v>840.09</v>
      </c>
    </row>
    <row r="10866" spans="2:7" x14ac:dyDescent="0.2">
      <c r="G10866" s="4">
        <v>-0.1668</v>
      </c>
    </row>
    <row r="10867" spans="2:7" x14ac:dyDescent="0.2">
      <c r="B10867" s="2">
        <v>-25.44</v>
      </c>
      <c r="C10867" s="2">
        <v>840.09</v>
      </c>
    </row>
    <row r="10868" spans="2:7" x14ac:dyDescent="0.2">
      <c r="G10868" s="4">
        <v>0.16669999999999999</v>
      </c>
    </row>
    <row r="10869" spans="2:7" x14ac:dyDescent="0.2">
      <c r="B10869" s="2">
        <v>-19.809999999999999</v>
      </c>
      <c r="C10869" s="2">
        <v>841.03</v>
      </c>
    </row>
    <row r="10870" spans="2:7" x14ac:dyDescent="0.2">
      <c r="G10870" s="4">
        <v>0.04</v>
      </c>
    </row>
    <row r="10871" spans="2:7" x14ac:dyDescent="0.2">
      <c r="B10871" s="2">
        <v>-6.01</v>
      </c>
      <c r="C10871" s="2">
        <v>841.58</v>
      </c>
    </row>
    <row r="10872" spans="2:7" x14ac:dyDescent="0.2">
      <c r="G10872" s="4">
        <v>-100.04</v>
      </c>
    </row>
    <row r="10873" spans="2:7" x14ac:dyDescent="0.2">
      <c r="B10873" s="2">
        <v>-6</v>
      </c>
      <c r="C10873" s="2">
        <v>840.58</v>
      </c>
    </row>
    <row r="10874" spans="2:7" x14ac:dyDescent="0.2">
      <c r="G10874" s="4">
        <v>0.04</v>
      </c>
    </row>
    <row r="10875" spans="2:7" x14ac:dyDescent="0.2">
      <c r="B10875" s="2">
        <v>0</v>
      </c>
      <c r="C10875" s="2">
        <v>840.82</v>
      </c>
    </row>
    <row r="10876" spans="2:7" x14ac:dyDescent="0.2">
      <c r="G10876" s="4">
        <v>0.02</v>
      </c>
    </row>
    <row r="10877" spans="2:7" x14ac:dyDescent="0.2">
      <c r="B10877" s="2">
        <v>12</v>
      </c>
      <c r="C10877" s="2">
        <v>841.06</v>
      </c>
    </row>
    <row r="10878" spans="2:7" x14ac:dyDescent="0.2">
      <c r="G10878" s="4">
        <v>-0.02</v>
      </c>
    </row>
    <row r="10879" spans="2:7" x14ac:dyDescent="0.2">
      <c r="B10879" s="2">
        <v>26</v>
      </c>
      <c r="C10879" s="2">
        <v>840.78</v>
      </c>
    </row>
    <row r="10880" spans="2:7" x14ac:dyDescent="0.2">
      <c r="G10880" s="4">
        <v>-0.04</v>
      </c>
    </row>
    <row r="10881" spans="1:7" x14ac:dyDescent="0.2">
      <c r="B10881" s="2">
        <v>34</v>
      </c>
      <c r="C10881" s="2">
        <v>840.46</v>
      </c>
    </row>
    <row r="10882" spans="1:7" x14ac:dyDescent="0.2">
      <c r="G10882" s="4">
        <v>100.04</v>
      </c>
    </row>
    <row r="10883" spans="1:7" x14ac:dyDescent="0.2">
      <c r="B10883" s="2">
        <v>34.01</v>
      </c>
      <c r="C10883" s="2">
        <v>841.46</v>
      </c>
    </row>
    <row r="10884" spans="1:7" x14ac:dyDescent="0.2">
      <c r="G10884" s="4">
        <v>-0.04</v>
      </c>
    </row>
    <row r="10885" spans="1:7" x14ac:dyDescent="0.2">
      <c r="B10885" s="2">
        <v>48.76</v>
      </c>
      <c r="C10885" s="2">
        <v>840.87</v>
      </c>
    </row>
    <row r="10886" spans="1:7" x14ac:dyDescent="0.2">
      <c r="G10886" s="4">
        <v>-0.16669999999999999</v>
      </c>
    </row>
    <row r="10887" spans="1:7" x14ac:dyDescent="0.2">
      <c r="B10887" s="2">
        <v>58</v>
      </c>
      <c r="C10887" s="2">
        <v>839.33</v>
      </c>
    </row>
    <row r="10888" spans="1:7" x14ac:dyDescent="0.2">
      <c r="G10888" s="4">
        <v>-0.26910000000000001</v>
      </c>
    </row>
    <row r="10889" spans="1:7" x14ac:dyDescent="0.2">
      <c r="B10889" s="2">
        <v>112.13</v>
      </c>
      <c r="C10889" s="2">
        <v>824.77</v>
      </c>
    </row>
    <row r="10890" spans="1:7" x14ac:dyDescent="0.2">
      <c r="G10890" s="4">
        <v>0.25</v>
      </c>
    </row>
    <row r="10891" spans="1:7" x14ac:dyDescent="0.2">
      <c r="B10891" s="2">
        <v>127.59</v>
      </c>
      <c r="C10891" s="2">
        <v>828.63</v>
      </c>
    </row>
    <row r="10892" spans="1:7" x14ac:dyDescent="0.2">
      <c r="A10892" s="10" t="s">
        <v>14</v>
      </c>
      <c r="B10892" s="2" t="s">
        <v>14</v>
      </c>
      <c r="C10892" s="2" t="s">
        <v>14</v>
      </c>
      <c r="D10892" s="2" t="s">
        <v>14</v>
      </c>
      <c r="E10892" s="2" t="s">
        <v>14</v>
      </c>
      <c r="F10892" s="3" t="s">
        <v>14</v>
      </c>
      <c r="G10892" s="4" t="s">
        <v>14</v>
      </c>
    </row>
    <row r="10893" spans="1:7" x14ac:dyDescent="0.2">
      <c r="A10893" s="10" t="s">
        <v>235</v>
      </c>
      <c r="B10893" s="2">
        <v>-179.88</v>
      </c>
      <c r="C10893" s="2">
        <v>833.82</v>
      </c>
    </row>
    <row r="10894" spans="1:7" x14ac:dyDescent="0.2">
      <c r="G10894" s="4">
        <v>0.4</v>
      </c>
    </row>
    <row r="10895" spans="1:7" x14ac:dyDescent="0.2">
      <c r="B10895" s="2">
        <v>-179.44</v>
      </c>
      <c r="C10895" s="2">
        <v>834</v>
      </c>
    </row>
    <row r="10896" spans="1:7" x14ac:dyDescent="0.2">
      <c r="G10896" s="4">
        <v>-0.2419</v>
      </c>
    </row>
    <row r="10897" spans="2:7" x14ac:dyDescent="0.2">
      <c r="B10897" s="2">
        <v>-175.31</v>
      </c>
      <c r="C10897" s="2">
        <v>833</v>
      </c>
    </row>
    <row r="10898" spans="2:7" x14ac:dyDescent="0.2">
      <c r="G10898" s="4">
        <v>-0.2581</v>
      </c>
    </row>
    <row r="10899" spans="2:7" x14ac:dyDescent="0.2">
      <c r="B10899" s="2">
        <v>-171.43</v>
      </c>
      <c r="C10899" s="2">
        <v>832</v>
      </c>
    </row>
    <row r="10900" spans="2:7" x14ac:dyDescent="0.2">
      <c r="G10900" s="4">
        <v>-0.24970000000000001</v>
      </c>
    </row>
    <row r="10901" spans="2:7" x14ac:dyDescent="0.2">
      <c r="B10901" s="2">
        <v>-167.43</v>
      </c>
      <c r="C10901" s="2">
        <v>831</v>
      </c>
    </row>
    <row r="10902" spans="2:7" x14ac:dyDescent="0.2">
      <c r="G10902" s="4">
        <v>0</v>
      </c>
    </row>
    <row r="10903" spans="2:7" x14ac:dyDescent="0.2">
      <c r="B10903" s="2">
        <v>-159.41999999999999</v>
      </c>
      <c r="C10903" s="2">
        <v>831</v>
      </c>
    </row>
    <row r="10904" spans="2:7" x14ac:dyDescent="0.2">
      <c r="G10904" s="4">
        <v>0.24979999999999999</v>
      </c>
    </row>
    <row r="10905" spans="2:7" x14ac:dyDescent="0.2">
      <c r="B10905" s="2">
        <v>-155.41999999999999</v>
      </c>
      <c r="C10905" s="2">
        <v>832</v>
      </c>
    </row>
    <row r="10906" spans="2:7" x14ac:dyDescent="0.2">
      <c r="G10906" s="4">
        <v>0.25259999999999999</v>
      </c>
    </row>
    <row r="10907" spans="2:7" x14ac:dyDescent="0.2">
      <c r="B10907" s="2">
        <v>-151.46</v>
      </c>
      <c r="C10907" s="2">
        <v>833</v>
      </c>
    </row>
    <row r="10908" spans="2:7" x14ac:dyDescent="0.2">
      <c r="G10908" s="4">
        <v>0.24149999999999999</v>
      </c>
    </row>
    <row r="10909" spans="2:7" x14ac:dyDescent="0.2">
      <c r="B10909" s="2">
        <v>-147.32</v>
      </c>
      <c r="C10909" s="2">
        <v>834</v>
      </c>
    </row>
    <row r="10910" spans="2:7" x14ac:dyDescent="0.2">
      <c r="G10910" s="4">
        <v>0.25090000000000001</v>
      </c>
    </row>
    <row r="10911" spans="2:7" x14ac:dyDescent="0.2">
      <c r="B10911" s="2">
        <v>-118</v>
      </c>
      <c r="C10911" s="2">
        <v>841.36</v>
      </c>
    </row>
    <row r="10912" spans="2:7" x14ac:dyDescent="0.2">
      <c r="G10912" s="4">
        <v>0.25030000000000002</v>
      </c>
    </row>
    <row r="10913" spans="2:7" x14ac:dyDescent="0.2">
      <c r="B10913" s="2">
        <v>-118</v>
      </c>
      <c r="C10913" s="2">
        <v>841.36</v>
      </c>
    </row>
    <row r="10914" spans="2:7" x14ac:dyDescent="0.2">
      <c r="G10914" s="4">
        <v>0.16669999999999999</v>
      </c>
    </row>
    <row r="10915" spans="2:7" x14ac:dyDescent="0.2">
      <c r="B10915" s="2">
        <v>-103.87</v>
      </c>
      <c r="C10915" s="2">
        <v>843.71</v>
      </c>
    </row>
    <row r="10916" spans="2:7" x14ac:dyDescent="0.2">
      <c r="G10916" s="4">
        <v>0.04</v>
      </c>
    </row>
    <row r="10917" spans="2:7" x14ac:dyDescent="0.2">
      <c r="B10917" s="2">
        <v>-94.01</v>
      </c>
      <c r="C10917" s="2">
        <v>844.11</v>
      </c>
    </row>
    <row r="10918" spans="2:7" x14ac:dyDescent="0.2">
      <c r="G10918" s="4">
        <v>-100.04</v>
      </c>
    </row>
    <row r="10919" spans="2:7" x14ac:dyDescent="0.2">
      <c r="B10919" s="2">
        <v>-94</v>
      </c>
      <c r="C10919" s="2">
        <v>843.11</v>
      </c>
    </row>
    <row r="10920" spans="2:7" x14ac:dyDescent="0.2">
      <c r="G10920" s="4">
        <v>0.04</v>
      </c>
    </row>
    <row r="10921" spans="2:7" x14ac:dyDescent="0.2">
      <c r="B10921" s="2">
        <v>-86</v>
      </c>
      <c r="C10921" s="2">
        <v>843.43</v>
      </c>
    </row>
    <row r="10922" spans="2:7" x14ac:dyDescent="0.2">
      <c r="G10922" s="4">
        <v>0.02</v>
      </c>
    </row>
    <row r="10923" spans="2:7" x14ac:dyDescent="0.2">
      <c r="B10923" s="2">
        <v>-72</v>
      </c>
      <c r="C10923" s="2">
        <v>843.71</v>
      </c>
    </row>
    <row r="10924" spans="2:7" x14ac:dyDescent="0.2">
      <c r="G10924" s="4">
        <v>-0.02</v>
      </c>
    </row>
    <row r="10925" spans="2:7" x14ac:dyDescent="0.2">
      <c r="B10925" s="2">
        <v>-60</v>
      </c>
      <c r="C10925" s="2">
        <v>843.47</v>
      </c>
    </row>
    <row r="10926" spans="2:7" x14ac:dyDescent="0.2">
      <c r="G10926" s="4">
        <v>-0.04</v>
      </c>
    </row>
    <row r="10927" spans="2:7" x14ac:dyDescent="0.2">
      <c r="B10927" s="2">
        <v>-54</v>
      </c>
      <c r="C10927" s="2">
        <v>843.23</v>
      </c>
    </row>
    <row r="10928" spans="2:7" x14ac:dyDescent="0.2">
      <c r="G10928" s="4">
        <v>100.04</v>
      </c>
    </row>
    <row r="10929" spans="2:7" x14ac:dyDescent="0.2">
      <c r="B10929" s="2">
        <v>-53.99</v>
      </c>
      <c r="C10929" s="2">
        <v>844.23</v>
      </c>
    </row>
    <row r="10930" spans="2:7" x14ac:dyDescent="0.2">
      <c r="G10930" s="4">
        <v>-0.04</v>
      </c>
    </row>
    <row r="10931" spans="2:7" x14ac:dyDescent="0.2">
      <c r="B10931" s="2">
        <v>-44.13</v>
      </c>
      <c r="C10931" s="2">
        <v>843.83</v>
      </c>
    </row>
    <row r="10932" spans="2:7" x14ac:dyDescent="0.2">
      <c r="G10932" s="4">
        <v>-0.16669999999999999</v>
      </c>
    </row>
    <row r="10933" spans="2:7" x14ac:dyDescent="0.2">
      <c r="B10933" s="2">
        <v>-25.27</v>
      </c>
      <c r="C10933" s="2">
        <v>840.69</v>
      </c>
    </row>
    <row r="10934" spans="2:7" x14ac:dyDescent="0.2">
      <c r="G10934" s="4">
        <v>-0.1668</v>
      </c>
    </row>
    <row r="10935" spans="2:7" x14ac:dyDescent="0.2">
      <c r="B10935" s="2">
        <v>-25.27</v>
      </c>
      <c r="C10935" s="2">
        <v>840.69</v>
      </c>
    </row>
    <row r="10936" spans="2:7" x14ac:dyDescent="0.2">
      <c r="G10936" s="4">
        <v>-0.1454</v>
      </c>
    </row>
    <row r="10937" spans="2:7" x14ac:dyDescent="0.2">
      <c r="B10937" s="2">
        <v>-25.27</v>
      </c>
      <c r="C10937" s="2">
        <v>840.69</v>
      </c>
    </row>
    <row r="10938" spans="2:7" x14ac:dyDescent="0.2">
      <c r="G10938" s="4">
        <v>0.16669999999999999</v>
      </c>
    </row>
    <row r="10939" spans="2:7" x14ac:dyDescent="0.2">
      <c r="B10939" s="2">
        <v>-19.809999999999999</v>
      </c>
      <c r="C10939" s="2">
        <v>841.6</v>
      </c>
    </row>
    <row r="10940" spans="2:7" x14ac:dyDescent="0.2">
      <c r="G10940" s="4">
        <v>0.04</v>
      </c>
    </row>
    <row r="10941" spans="2:7" x14ac:dyDescent="0.2">
      <c r="B10941" s="2">
        <v>-6.01</v>
      </c>
      <c r="C10941" s="2">
        <v>842.15</v>
      </c>
    </row>
    <row r="10942" spans="2:7" x14ac:dyDescent="0.2">
      <c r="G10942" s="4">
        <v>-100.04</v>
      </c>
    </row>
    <row r="10943" spans="2:7" x14ac:dyDescent="0.2">
      <c r="B10943" s="2">
        <v>-6</v>
      </c>
      <c r="C10943" s="2">
        <v>841.15</v>
      </c>
    </row>
    <row r="10944" spans="2:7" x14ac:dyDescent="0.2">
      <c r="G10944" s="4">
        <v>0.04</v>
      </c>
    </row>
    <row r="10945" spans="2:7" x14ac:dyDescent="0.2">
      <c r="B10945" s="2">
        <v>0</v>
      </c>
      <c r="C10945" s="2">
        <v>841.39</v>
      </c>
    </row>
    <row r="10946" spans="2:7" x14ac:dyDescent="0.2">
      <c r="G10946" s="4">
        <v>0.02</v>
      </c>
    </row>
    <row r="10947" spans="2:7" x14ac:dyDescent="0.2">
      <c r="B10947" s="2">
        <v>12</v>
      </c>
      <c r="C10947" s="2">
        <v>841.63</v>
      </c>
    </row>
    <row r="10948" spans="2:7" x14ac:dyDescent="0.2">
      <c r="G10948" s="4">
        <v>-0.02</v>
      </c>
    </row>
    <row r="10949" spans="2:7" x14ac:dyDescent="0.2">
      <c r="B10949" s="2">
        <v>26</v>
      </c>
      <c r="C10949" s="2">
        <v>841.35</v>
      </c>
    </row>
    <row r="10950" spans="2:7" x14ac:dyDescent="0.2">
      <c r="G10950" s="4">
        <v>-0.04</v>
      </c>
    </row>
    <row r="10951" spans="2:7" x14ac:dyDescent="0.2">
      <c r="B10951" s="2">
        <v>34</v>
      </c>
      <c r="C10951" s="2">
        <v>841.03</v>
      </c>
    </row>
    <row r="10952" spans="2:7" x14ac:dyDescent="0.2">
      <c r="G10952" s="4">
        <v>100.04</v>
      </c>
    </row>
    <row r="10953" spans="2:7" x14ac:dyDescent="0.2">
      <c r="B10953" s="2">
        <v>34.01</v>
      </c>
      <c r="C10953" s="2">
        <v>842.03</v>
      </c>
    </row>
    <row r="10954" spans="2:7" x14ac:dyDescent="0.2">
      <c r="G10954" s="4">
        <v>-0.04</v>
      </c>
    </row>
    <row r="10955" spans="2:7" x14ac:dyDescent="0.2">
      <c r="B10955" s="2">
        <v>47.81</v>
      </c>
      <c r="C10955" s="2">
        <v>841.48</v>
      </c>
    </row>
    <row r="10956" spans="2:7" x14ac:dyDescent="0.2">
      <c r="G10956" s="4">
        <v>-0.16669999999999999</v>
      </c>
    </row>
    <row r="10957" spans="2:7" x14ac:dyDescent="0.2">
      <c r="B10957" s="2">
        <v>58</v>
      </c>
      <c r="C10957" s="2">
        <v>839.78</v>
      </c>
    </row>
    <row r="10958" spans="2:7" x14ac:dyDescent="0.2">
      <c r="G10958" s="4">
        <v>-0.29870000000000002</v>
      </c>
    </row>
    <row r="10959" spans="2:7" x14ac:dyDescent="0.2">
      <c r="B10959" s="2">
        <v>114.38</v>
      </c>
      <c r="C10959" s="2">
        <v>822.94</v>
      </c>
    </row>
    <row r="10960" spans="2:7" x14ac:dyDescent="0.2">
      <c r="G10960" s="4">
        <v>0.25</v>
      </c>
    </row>
    <row r="10961" spans="1:7" x14ac:dyDescent="0.2">
      <c r="B10961" s="2">
        <v>125.98</v>
      </c>
      <c r="C10961" s="2">
        <v>825.84</v>
      </c>
    </row>
    <row r="10962" spans="1:7" x14ac:dyDescent="0.2">
      <c r="A10962" s="10" t="s">
        <v>14</v>
      </c>
      <c r="B10962" s="2" t="s">
        <v>14</v>
      </c>
      <c r="C10962" s="2" t="s">
        <v>14</v>
      </c>
      <c r="D10962" s="2" t="s">
        <v>14</v>
      </c>
      <c r="E10962" s="2" t="s">
        <v>14</v>
      </c>
      <c r="F10962" s="3" t="s">
        <v>14</v>
      </c>
      <c r="G10962" s="4" t="s">
        <v>14</v>
      </c>
    </row>
    <row r="10963" spans="1:7" x14ac:dyDescent="0.2">
      <c r="A10963" s="10" t="s">
        <v>236</v>
      </c>
      <c r="B10963" s="2">
        <v>-146.93</v>
      </c>
      <c r="C10963" s="2">
        <v>834.68</v>
      </c>
    </row>
    <row r="10964" spans="1:7" x14ac:dyDescent="0.2">
      <c r="G10964" s="4">
        <v>0.25</v>
      </c>
    </row>
    <row r="10965" spans="1:7" x14ac:dyDescent="0.2">
      <c r="B10965" s="2">
        <v>-118</v>
      </c>
      <c r="C10965" s="2">
        <v>841.91</v>
      </c>
    </row>
    <row r="10966" spans="1:7" x14ac:dyDescent="0.2">
      <c r="G10966" s="4">
        <v>0.16669999999999999</v>
      </c>
    </row>
    <row r="10967" spans="1:7" x14ac:dyDescent="0.2">
      <c r="B10967" s="2">
        <v>-103.87</v>
      </c>
      <c r="C10967" s="2">
        <v>844.27</v>
      </c>
    </row>
    <row r="10968" spans="1:7" x14ac:dyDescent="0.2">
      <c r="G10968" s="4">
        <v>0.04</v>
      </c>
    </row>
    <row r="10969" spans="1:7" x14ac:dyDescent="0.2">
      <c r="B10969" s="2">
        <v>-94.01</v>
      </c>
      <c r="C10969" s="2">
        <v>844.66</v>
      </c>
    </row>
    <row r="10970" spans="1:7" x14ac:dyDescent="0.2">
      <c r="G10970" s="4">
        <v>-100.04</v>
      </c>
    </row>
    <row r="10971" spans="1:7" x14ac:dyDescent="0.2">
      <c r="B10971" s="2">
        <v>-94</v>
      </c>
      <c r="C10971" s="2">
        <v>843.66</v>
      </c>
    </row>
    <row r="10972" spans="1:7" x14ac:dyDescent="0.2">
      <c r="G10972" s="4">
        <v>0.04</v>
      </c>
    </row>
    <row r="10973" spans="1:7" x14ac:dyDescent="0.2">
      <c r="B10973" s="2">
        <v>-86</v>
      </c>
      <c r="C10973" s="2">
        <v>843.98</v>
      </c>
    </row>
    <row r="10974" spans="1:7" x14ac:dyDescent="0.2">
      <c r="G10974" s="4">
        <v>0.02</v>
      </c>
    </row>
    <row r="10975" spans="1:7" x14ac:dyDescent="0.2">
      <c r="B10975" s="2">
        <v>-72</v>
      </c>
      <c r="C10975" s="2">
        <v>844.26</v>
      </c>
    </row>
    <row r="10976" spans="1:7" x14ac:dyDescent="0.2">
      <c r="G10976" s="4">
        <v>-0.02</v>
      </c>
    </row>
    <row r="10977" spans="2:7" x14ac:dyDescent="0.2">
      <c r="B10977" s="2">
        <v>-60</v>
      </c>
      <c r="C10977" s="2">
        <v>844.02</v>
      </c>
    </row>
    <row r="10978" spans="2:7" x14ac:dyDescent="0.2">
      <c r="G10978" s="4">
        <v>-0.04</v>
      </c>
    </row>
    <row r="10979" spans="2:7" x14ac:dyDescent="0.2">
      <c r="B10979" s="2">
        <v>-54</v>
      </c>
      <c r="C10979" s="2">
        <v>843.78</v>
      </c>
    </row>
    <row r="10980" spans="2:7" x14ac:dyDescent="0.2">
      <c r="G10980" s="4">
        <v>100.04</v>
      </c>
    </row>
    <row r="10981" spans="2:7" x14ac:dyDescent="0.2">
      <c r="B10981" s="2">
        <v>-53.99</v>
      </c>
      <c r="C10981" s="2">
        <v>844.78</v>
      </c>
    </row>
    <row r="10982" spans="2:7" x14ac:dyDescent="0.2">
      <c r="G10982" s="4">
        <v>-0.04</v>
      </c>
    </row>
    <row r="10983" spans="2:7" x14ac:dyDescent="0.2">
      <c r="B10983" s="2">
        <v>-44.13</v>
      </c>
      <c r="C10983" s="2">
        <v>844.39</v>
      </c>
    </row>
    <row r="10984" spans="2:7" x14ac:dyDescent="0.2">
      <c r="G10984" s="4">
        <v>-0.16669999999999999</v>
      </c>
    </row>
    <row r="10985" spans="2:7" x14ac:dyDescent="0.2">
      <c r="B10985" s="2">
        <v>-25.14</v>
      </c>
      <c r="C10985" s="2">
        <v>841.22</v>
      </c>
    </row>
    <row r="10986" spans="2:7" x14ac:dyDescent="0.2">
      <c r="G10986" s="4">
        <v>-0.1668</v>
      </c>
    </row>
    <row r="10987" spans="2:7" x14ac:dyDescent="0.2">
      <c r="B10987" s="2">
        <v>-25.14</v>
      </c>
      <c r="C10987" s="2">
        <v>841.22</v>
      </c>
    </row>
    <row r="10988" spans="2:7" x14ac:dyDescent="0.2">
      <c r="G10988" s="4">
        <v>0.16669999999999999</v>
      </c>
    </row>
    <row r="10989" spans="2:7" x14ac:dyDescent="0.2">
      <c r="B10989" s="2">
        <v>-19.809999999999999</v>
      </c>
      <c r="C10989" s="2">
        <v>842.11</v>
      </c>
    </row>
    <row r="10990" spans="2:7" x14ac:dyDescent="0.2">
      <c r="G10990" s="4">
        <v>0.04</v>
      </c>
    </row>
    <row r="10991" spans="2:7" x14ac:dyDescent="0.2">
      <c r="B10991" s="2">
        <v>-6.01</v>
      </c>
      <c r="C10991" s="2">
        <v>842.66</v>
      </c>
    </row>
    <row r="10992" spans="2:7" x14ac:dyDescent="0.2">
      <c r="G10992" s="4">
        <v>-100.04</v>
      </c>
    </row>
    <row r="10993" spans="2:7" x14ac:dyDescent="0.2">
      <c r="B10993" s="2">
        <v>-6</v>
      </c>
      <c r="C10993" s="2">
        <v>841.66</v>
      </c>
    </row>
    <row r="10994" spans="2:7" x14ac:dyDescent="0.2">
      <c r="G10994" s="4">
        <v>0.04</v>
      </c>
    </row>
    <row r="10995" spans="2:7" x14ac:dyDescent="0.2">
      <c r="B10995" s="2">
        <v>0</v>
      </c>
      <c r="C10995" s="2">
        <v>841.9</v>
      </c>
    </row>
    <row r="10996" spans="2:7" x14ac:dyDescent="0.2">
      <c r="G10996" s="4">
        <v>0.02</v>
      </c>
    </row>
    <row r="10997" spans="2:7" x14ac:dyDescent="0.2">
      <c r="B10997" s="2">
        <v>12</v>
      </c>
      <c r="C10997" s="2">
        <v>842.14</v>
      </c>
    </row>
    <row r="10998" spans="2:7" x14ac:dyDescent="0.2">
      <c r="G10998" s="4">
        <v>-0.02</v>
      </c>
    </row>
    <row r="10999" spans="2:7" x14ac:dyDescent="0.2">
      <c r="B10999" s="2">
        <v>26</v>
      </c>
      <c r="C10999" s="2">
        <v>841.86</v>
      </c>
    </row>
    <row r="11000" spans="2:7" x14ac:dyDescent="0.2">
      <c r="G11000" s="4">
        <v>-0.04</v>
      </c>
    </row>
    <row r="11001" spans="2:7" x14ac:dyDescent="0.2">
      <c r="B11001" s="2">
        <v>34</v>
      </c>
      <c r="C11001" s="2">
        <v>841.54</v>
      </c>
    </row>
    <row r="11002" spans="2:7" x14ac:dyDescent="0.2">
      <c r="G11002" s="4">
        <v>100.04</v>
      </c>
    </row>
    <row r="11003" spans="2:7" x14ac:dyDescent="0.2">
      <c r="B11003" s="2">
        <v>34.01</v>
      </c>
      <c r="C11003" s="2">
        <v>842.54</v>
      </c>
    </row>
    <row r="11004" spans="2:7" x14ac:dyDescent="0.2">
      <c r="G11004" s="4">
        <v>-0.04</v>
      </c>
    </row>
    <row r="11005" spans="2:7" x14ac:dyDescent="0.2">
      <c r="B11005" s="2">
        <v>47.81</v>
      </c>
      <c r="C11005" s="2">
        <v>841.99</v>
      </c>
    </row>
    <row r="11006" spans="2:7" x14ac:dyDescent="0.2">
      <c r="G11006" s="4">
        <v>-0.16669999999999999</v>
      </c>
    </row>
    <row r="11007" spans="2:7" x14ac:dyDescent="0.2">
      <c r="B11007" s="2">
        <v>58</v>
      </c>
      <c r="C11007" s="2">
        <v>840.29</v>
      </c>
    </row>
    <row r="11008" spans="2:7" x14ac:dyDescent="0.2">
      <c r="G11008" s="4">
        <v>-0.3427</v>
      </c>
    </row>
    <row r="11009" spans="1:7" x14ac:dyDescent="0.2">
      <c r="B11009" s="2">
        <v>111.38</v>
      </c>
      <c r="C11009" s="2">
        <v>822</v>
      </c>
    </row>
    <row r="11010" spans="1:7" x14ac:dyDescent="0.2">
      <c r="G11010" s="4">
        <v>-0.31869999999999998</v>
      </c>
    </row>
    <row r="11011" spans="1:7" x14ac:dyDescent="0.2">
      <c r="B11011" s="2">
        <v>114.52</v>
      </c>
      <c r="C11011" s="2">
        <v>821</v>
      </c>
    </row>
    <row r="11012" spans="1:7" x14ac:dyDescent="0.2">
      <c r="G11012" s="4">
        <v>-6.1800000000000001E-2</v>
      </c>
    </row>
    <row r="11013" spans="1:7" x14ac:dyDescent="0.2">
      <c r="B11013" s="2">
        <v>116.09</v>
      </c>
      <c r="C11013" s="2">
        <v>820.9</v>
      </c>
    </row>
    <row r="11014" spans="1:7" x14ac:dyDescent="0.2">
      <c r="G11014" s="4">
        <v>0.11260000000000001</v>
      </c>
    </row>
    <row r="11015" spans="1:7" x14ac:dyDescent="0.2">
      <c r="B11015" s="2">
        <v>116.96</v>
      </c>
      <c r="C11015" s="2">
        <v>821</v>
      </c>
    </row>
    <row r="11016" spans="1:7" x14ac:dyDescent="0.2">
      <c r="G11016" s="4">
        <v>0.1474</v>
      </c>
    </row>
    <row r="11017" spans="1:7" x14ac:dyDescent="0.2">
      <c r="B11017" s="2">
        <v>123.74</v>
      </c>
      <c r="C11017" s="2">
        <v>822</v>
      </c>
    </row>
    <row r="11018" spans="1:7" x14ac:dyDescent="0.2">
      <c r="G11018" s="4">
        <v>0</v>
      </c>
    </row>
    <row r="11019" spans="1:7" x14ac:dyDescent="0.2">
      <c r="B11019" s="2">
        <v>129.97</v>
      </c>
      <c r="C11019" s="2">
        <v>822</v>
      </c>
    </row>
    <row r="11020" spans="1:7" x14ac:dyDescent="0.2">
      <c r="G11020" s="4">
        <v>-0.2402</v>
      </c>
    </row>
    <row r="11021" spans="1:7" x14ac:dyDescent="0.2">
      <c r="B11021" s="2">
        <v>136.41</v>
      </c>
      <c r="C11021" s="2">
        <v>820.45</v>
      </c>
    </row>
    <row r="11022" spans="1:7" x14ac:dyDescent="0.2">
      <c r="G11022" s="4">
        <v>-0.33329999999999999</v>
      </c>
    </row>
    <row r="11023" spans="1:7" x14ac:dyDescent="0.2">
      <c r="B11023" s="2">
        <v>136.65</v>
      </c>
      <c r="C11023" s="2">
        <v>820.38</v>
      </c>
    </row>
    <row r="11024" spans="1:7" x14ac:dyDescent="0.2">
      <c r="A11024" s="10" t="s">
        <v>14</v>
      </c>
      <c r="B11024" s="2" t="s">
        <v>14</v>
      </c>
      <c r="C11024" s="2" t="s">
        <v>14</v>
      </c>
      <c r="D11024" s="2" t="s">
        <v>14</v>
      </c>
      <c r="E11024" s="2" t="s">
        <v>14</v>
      </c>
      <c r="F11024" s="3" t="s">
        <v>14</v>
      </c>
      <c r="G11024" s="4" t="s">
        <v>14</v>
      </c>
    </row>
    <row r="11025" spans="1:7" x14ac:dyDescent="0.2">
      <c r="A11025" s="10" t="s">
        <v>237</v>
      </c>
      <c r="B11025" s="2">
        <v>-152.47999999999999</v>
      </c>
      <c r="C11025" s="2">
        <v>833.78</v>
      </c>
    </row>
    <row r="11026" spans="1:7" x14ac:dyDescent="0.2">
      <c r="G11026" s="4">
        <v>0.25</v>
      </c>
    </row>
    <row r="11027" spans="1:7" x14ac:dyDescent="0.2">
      <c r="B11027" s="2">
        <v>-118</v>
      </c>
      <c r="C11027" s="2">
        <v>842.4</v>
      </c>
    </row>
    <row r="11028" spans="1:7" x14ac:dyDescent="0.2">
      <c r="G11028" s="4">
        <v>0.16669999999999999</v>
      </c>
    </row>
    <row r="11029" spans="1:7" x14ac:dyDescent="0.2">
      <c r="B11029" s="2">
        <v>-103.87</v>
      </c>
      <c r="C11029" s="2">
        <v>844.76</v>
      </c>
    </row>
    <row r="11030" spans="1:7" x14ac:dyDescent="0.2">
      <c r="G11030" s="4">
        <v>0.04</v>
      </c>
    </row>
    <row r="11031" spans="1:7" x14ac:dyDescent="0.2">
      <c r="B11031" s="2">
        <v>-94.01</v>
      </c>
      <c r="C11031" s="2">
        <v>845.15</v>
      </c>
    </row>
    <row r="11032" spans="1:7" x14ac:dyDescent="0.2">
      <c r="G11032" s="4">
        <v>-100.04</v>
      </c>
    </row>
    <row r="11033" spans="1:7" x14ac:dyDescent="0.2">
      <c r="B11033" s="2">
        <v>-94</v>
      </c>
      <c r="C11033" s="2">
        <v>844.15</v>
      </c>
    </row>
    <row r="11034" spans="1:7" x14ac:dyDescent="0.2">
      <c r="G11034" s="4">
        <v>0.04</v>
      </c>
    </row>
    <row r="11035" spans="1:7" x14ac:dyDescent="0.2">
      <c r="B11035" s="2">
        <v>-86</v>
      </c>
      <c r="C11035" s="2">
        <v>844.47</v>
      </c>
    </row>
    <row r="11036" spans="1:7" x14ac:dyDescent="0.2">
      <c r="G11036" s="4">
        <v>0.02</v>
      </c>
    </row>
    <row r="11037" spans="1:7" x14ac:dyDescent="0.2">
      <c r="B11037" s="2">
        <v>-72</v>
      </c>
      <c r="C11037" s="2">
        <v>844.75</v>
      </c>
    </row>
    <row r="11038" spans="1:7" x14ac:dyDescent="0.2">
      <c r="G11038" s="4">
        <v>-0.02</v>
      </c>
    </row>
    <row r="11039" spans="1:7" x14ac:dyDescent="0.2">
      <c r="B11039" s="2">
        <v>-60</v>
      </c>
      <c r="C11039" s="2">
        <v>844.51</v>
      </c>
    </row>
    <row r="11040" spans="1:7" x14ac:dyDescent="0.2">
      <c r="G11040" s="4">
        <v>-0.04</v>
      </c>
    </row>
    <row r="11041" spans="2:7" x14ac:dyDescent="0.2">
      <c r="B11041" s="2">
        <v>-54</v>
      </c>
      <c r="C11041" s="2">
        <v>844.27</v>
      </c>
    </row>
    <row r="11042" spans="2:7" x14ac:dyDescent="0.2">
      <c r="G11042" s="4">
        <v>100.04</v>
      </c>
    </row>
    <row r="11043" spans="2:7" x14ac:dyDescent="0.2">
      <c r="B11043" s="2">
        <v>-53.99</v>
      </c>
      <c r="C11043" s="2">
        <v>845.27</v>
      </c>
    </row>
    <row r="11044" spans="2:7" x14ac:dyDescent="0.2">
      <c r="G11044" s="4">
        <v>-0.04</v>
      </c>
    </row>
    <row r="11045" spans="2:7" x14ac:dyDescent="0.2">
      <c r="B11045" s="2">
        <v>-44.13</v>
      </c>
      <c r="C11045" s="2">
        <v>844.88</v>
      </c>
    </row>
    <row r="11046" spans="2:7" x14ac:dyDescent="0.2">
      <c r="G11046" s="4">
        <v>-0.1671</v>
      </c>
    </row>
    <row r="11047" spans="2:7" x14ac:dyDescent="0.2">
      <c r="B11047" s="2">
        <v>-25.05</v>
      </c>
      <c r="C11047" s="2">
        <v>841.69</v>
      </c>
    </row>
    <row r="11048" spans="2:7" x14ac:dyDescent="0.2">
      <c r="G11048" s="4">
        <v>0.1681</v>
      </c>
    </row>
    <row r="11049" spans="2:7" x14ac:dyDescent="0.2">
      <c r="B11049" s="2">
        <v>-19.809999999999999</v>
      </c>
      <c r="C11049" s="2">
        <v>842.57</v>
      </c>
    </row>
    <row r="11050" spans="2:7" x14ac:dyDescent="0.2">
      <c r="G11050" s="4">
        <v>0.04</v>
      </c>
    </row>
    <row r="11051" spans="2:7" x14ac:dyDescent="0.2">
      <c r="B11051" s="2">
        <v>-6.01</v>
      </c>
      <c r="C11051" s="2">
        <v>843.12</v>
      </c>
    </row>
    <row r="11052" spans="2:7" x14ac:dyDescent="0.2">
      <c r="G11052" s="4">
        <v>-100.04</v>
      </c>
    </row>
    <row r="11053" spans="2:7" x14ac:dyDescent="0.2">
      <c r="B11053" s="2">
        <v>-6</v>
      </c>
      <c r="C11053" s="2">
        <v>842.12</v>
      </c>
    </row>
    <row r="11054" spans="2:7" x14ac:dyDescent="0.2">
      <c r="G11054" s="4">
        <v>0.04</v>
      </c>
    </row>
    <row r="11055" spans="2:7" x14ac:dyDescent="0.2">
      <c r="B11055" s="2">
        <v>0</v>
      </c>
      <c r="C11055" s="2">
        <v>842.36</v>
      </c>
    </row>
    <row r="11056" spans="2:7" x14ac:dyDescent="0.2">
      <c r="G11056" s="4">
        <v>0.02</v>
      </c>
    </row>
    <row r="11057" spans="2:7" x14ac:dyDescent="0.2">
      <c r="B11057" s="2">
        <v>12</v>
      </c>
      <c r="C11057" s="2">
        <v>842.6</v>
      </c>
    </row>
    <row r="11058" spans="2:7" x14ac:dyDescent="0.2">
      <c r="G11058" s="4">
        <v>-0.02</v>
      </c>
    </row>
    <row r="11059" spans="2:7" x14ac:dyDescent="0.2">
      <c r="B11059" s="2">
        <v>26</v>
      </c>
      <c r="C11059" s="2">
        <v>842.32</v>
      </c>
    </row>
    <row r="11060" spans="2:7" x14ac:dyDescent="0.2">
      <c r="G11060" s="4">
        <v>-0.04</v>
      </c>
    </row>
    <row r="11061" spans="2:7" x14ac:dyDescent="0.2">
      <c r="B11061" s="2">
        <v>34</v>
      </c>
      <c r="C11061" s="2">
        <v>842</v>
      </c>
    </row>
    <row r="11062" spans="2:7" x14ac:dyDescent="0.2">
      <c r="G11062" s="4">
        <v>100.04</v>
      </c>
    </row>
    <row r="11063" spans="2:7" x14ac:dyDescent="0.2">
      <c r="B11063" s="2">
        <v>34.01</v>
      </c>
      <c r="C11063" s="2">
        <v>843</v>
      </c>
    </row>
    <row r="11064" spans="2:7" x14ac:dyDescent="0.2">
      <c r="G11064" s="4">
        <v>-0.04</v>
      </c>
    </row>
    <row r="11065" spans="2:7" x14ac:dyDescent="0.2">
      <c r="B11065" s="2">
        <v>47.81</v>
      </c>
      <c r="C11065" s="2">
        <v>842.45</v>
      </c>
    </row>
    <row r="11066" spans="2:7" x14ac:dyDescent="0.2">
      <c r="G11066" s="4">
        <v>-0.16669999999999999</v>
      </c>
    </row>
    <row r="11067" spans="2:7" x14ac:dyDescent="0.2">
      <c r="B11067" s="2">
        <v>58</v>
      </c>
      <c r="C11067" s="2">
        <v>840.75</v>
      </c>
    </row>
    <row r="11068" spans="2:7" x14ac:dyDescent="0.2">
      <c r="G11068" s="4">
        <v>-0.34260000000000002</v>
      </c>
    </row>
    <row r="11069" spans="2:7" x14ac:dyDescent="0.2">
      <c r="B11069" s="2">
        <v>112.74</v>
      </c>
      <c r="C11069" s="2">
        <v>822</v>
      </c>
    </row>
    <row r="11070" spans="2:7" x14ac:dyDescent="0.2">
      <c r="G11070" s="4">
        <v>-0.33289999999999997</v>
      </c>
    </row>
    <row r="11071" spans="2:7" x14ac:dyDescent="0.2">
      <c r="B11071" s="2">
        <v>115.75</v>
      </c>
      <c r="C11071" s="2">
        <v>821</v>
      </c>
    </row>
    <row r="11072" spans="2:7" x14ac:dyDescent="0.2">
      <c r="G11072" s="4">
        <v>-0.31990000000000002</v>
      </c>
    </row>
    <row r="11073" spans="1:7" x14ac:dyDescent="0.2">
      <c r="B11073" s="2">
        <v>118.87</v>
      </c>
      <c r="C11073" s="2">
        <v>820</v>
      </c>
    </row>
    <row r="11074" spans="1:7" x14ac:dyDescent="0.2">
      <c r="G11074" s="4">
        <v>0</v>
      </c>
    </row>
    <row r="11075" spans="1:7" x14ac:dyDescent="0.2">
      <c r="B11075" s="2">
        <v>126.69</v>
      </c>
      <c r="C11075" s="2">
        <v>820</v>
      </c>
    </row>
    <row r="11076" spans="1:7" x14ac:dyDescent="0.2">
      <c r="G11076" s="4">
        <v>0.25990000000000002</v>
      </c>
    </row>
    <row r="11077" spans="1:7" x14ac:dyDescent="0.2">
      <c r="B11077" s="2">
        <v>130.54</v>
      </c>
      <c r="C11077" s="2">
        <v>821</v>
      </c>
    </row>
    <row r="11078" spans="1:7" x14ac:dyDescent="0.2">
      <c r="G11078" s="4">
        <v>0.24840000000000001</v>
      </c>
    </row>
    <row r="11079" spans="1:7" x14ac:dyDescent="0.2">
      <c r="B11079" s="2">
        <v>134.56</v>
      </c>
      <c r="C11079" s="2">
        <v>822</v>
      </c>
    </row>
    <row r="11080" spans="1:7" x14ac:dyDescent="0.2">
      <c r="G11080" s="4">
        <v>0</v>
      </c>
    </row>
    <row r="11081" spans="1:7" x14ac:dyDescent="0.2">
      <c r="B11081" s="2">
        <v>140.57</v>
      </c>
      <c r="C11081" s="2">
        <v>822</v>
      </c>
    </row>
    <row r="11082" spans="1:7" x14ac:dyDescent="0.2">
      <c r="G11082" s="4">
        <v>-0.24840000000000001</v>
      </c>
    </row>
    <row r="11083" spans="1:7" x14ac:dyDescent="0.2">
      <c r="B11083" s="2">
        <v>148.62</v>
      </c>
      <c r="C11083" s="2">
        <v>820</v>
      </c>
    </row>
    <row r="11084" spans="1:7" x14ac:dyDescent="0.2">
      <c r="G11084" s="4">
        <v>-0.33329999999999999</v>
      </c>
    </row>
    <row r="11085" spans="1:7" x14ac:dyDescent="0.2">
      <c r="B11085" s="2">
        <v>150.78</v>
      </c>
      <c r="C11085" s="2">
        <v>819.28</v>
      </c>
    </row>
    <row r="11086" spans="1:7" x14ac:dyDescent="0.2">
      <c r="A11086" s="10" t="s">
        <v>14</v>
      </c>
      <c r="B11086" s="2" t="s">
        <v>14</v>
      </c>
      <c r="C11086" s="2" t="s">
        <v>14</v>
      </c>
      <c r="D11086" s="2" t="s">
        <v>14</v>
      </c>
      <c r="E11086" s="2" t="s">
        <v>14</v>
      </c>
      <c r="F11086" s="3" t="s">
        <v>14</v>
      </c>
      <c r="G11086" s="4" t="s">
        <v>14</v>
      </c>
    </row>
    <row r="11087" spans="1:7" x14ac:dyDescent="0.2">
      <c r="A11087" s="10" t="s">
        <v>238</v>
      </c>
      <c r="B11087" s="2">
        <v>-160.13999999999999</v>
      </c>
      <c r="C11087" s="2">
        <v>832.29</v>
      </c>
    </row>
    <row r="11088" spans="1:7" x14ac:dyDescent="0.2">
      <c r="G11088" s="4">
        <v>0.25</v>
      </c>
    </row>
    <row r="11089" spans="2:7" x14ac:dyDescent="0.2">
      <c r="B11089" s="2">
        <v>-118</v>
      </c>
      <c r="C11089" s="2">
        <v>842.83</v>
      </c>
    </row>
    <row r="11090" spans="2:7" x14ac:dyDescent="0.2">
      <c r="G11090" s="4">
        <v>0.16669999999999999</v>
      </c>
    </row>
    <row r="11091" spans="2:7" x14ac:dyDescent="0.2">
      <c r="B11091" s="2">
        <v>-103.87</v>
      </c>
      <c r="C11091" s="2">
        <v>845.18</v>
      </c>
    </row>
    <row r="11092" spans="2:7" x14ac:dyDescent="0.2">
      <c r="G11092" s="4">
        <v>0.04</v>
      </c>
    </row>
    <row r="11093" spans="2:7" x14ac:dyDescent="0.2">
      <c r="B11093" s="2">
        <v>-94.01</v>
      </c>
      <c r="C11093" s="2">
        <v>845.58</v>
      </c>
    </row>
    <row r="11094" spans="2:7" x14ac:dyDescent="0.2">
      <c r="G11094" s="4">
        <v>-100.04</v>
      </c>
    </row>
    <row r="11095" spans="2:7" x14ac:dyDescent="0.2">
      <c r="B11095" s="2">
        <v>-94</v>
      </c>
      <c r="C11095" s="2">
        <v>844.58</v>
      </c>
    </row>
    <row r="11096" spans="2:7" x14ac:dyDescent="0.2">
      <c r="G11096" s="4">
        <v>0.04</v>
      </c>
    </row>
    <row r="11097" spans="2:7" x14ac:dyDescent="0.2">
      <c r="B11097" s="2">
        <v>-86</v>
      </c>
      <c r="C11097" s="2">
        <v>844.9</v>
      </c>
    </row>
    <row r="11098" spans="2:7" x14ac:dyDescent="0.2">
      <c r="G11098" s="4">
        <v>0.02</v>
      </c>
    </row>
    <row r="11099" spans="2:7" x14ac:dyDescent="0.2">
      <c r="B11099" s="2">
        <v>-72</v>
      </c>
      <c r="C11099" s="2">
        <v>845.18</v>
      </c>
    </row>
    <row r="11100" spans="2:7" x14ac:dyDescent="0.2">
      <c r="G11100" s="4">
        <v>-0.02</v>
      </c>
    </row>
    <row r="11101" spans="2:7" x14ac:dyDescent="0.2">
      <c r="B11101" s="2">
        <v>-60</v>
      </c>
      <c r="C11101" s="2">
        <v>844.94</v>
      </c>
    </row>
    <row r="11102" spans="2:7" x14ac:dyDescent="0.2">
      <c r="G11102" s="4">
        <v>-0.04</v>
      </c>
    </row>
    <row r="11103" spans="2:7" x14ac:dyDescent="0.2">
      <c r="B11103" s="2">
        <v>-54</v>
      </c>
      <c r="C11103" s="2">
        <v>844.7</v>
      </c>
    </row>
    <row r="11104" spans="2:7" x14ac:dyDescent="0.2">
      <c r="G11104" s="4">
        <v>100.04</v>
      </c>
    </row>
    <row r="11105" spans="2:7" x14ac:dyDescent="0.2">
      <c r="B11105" s="2">
        <v>-53.99</v>
      </c>
      <c r="C11105" s="2">
        <v>845.7</v>
      </c>
    </row>
    <row r="11106" spans="2:7" x14ac:dyDescent="0.2">
      <c r="G11106" s="4">
        <v>-0.04</v>
      </c>
    </row>
    <row r="11107" spans="2:7" x14ac:dyDescent="0.2">
      <c r="B11107" s="2">
        <v>-44.13</v>
      </c>
      <c r="C11107" s="2">
        <v>845.3</v>
      </c>
    </row>
    <row r="11108" spans="2:7" x14ac:dyDescent="0.2">
      <c r="G11108" s="4">
        <v>-0.16669999999999999</v>
      </c>
    </row>
    <row r="11109" spans="2:7" x14ac:dyDescent="0.2">
      <c r="B11109" s="2">
        <v>-25</v>
      </c>
      <c r="C11109" s="2">
        <v>842.11</v>
      </c>
    </row>
    <row r="11110" spans="2:7" x14ac:dyDescent="0.2">
      <c r="G11110" s="4">
        <v>0.16669999999999999</v>
      </c>
    </row>
    <row r="11111" spans="2:7" x14ac:dyDescent="0.2">
      <c r="B11111" s="2">
        <v>-19.809999999999999</v>
      </c>
      <c r="C11111" s="2">
        <v>842.98</v>
      </c>
    </row>
    <row r="11112" spans="2:7" x14ac:dyDescent="0.2">
      <c r="G11112" s="4">
        <v>0.04</v>
      </c>
    </row>
    <row r="11113" spans="2:7" x14ac:dyDescent="0.2">
      <c r="B11113" s="2">
        <v>-6.01</v>
      </c>
      <c r="C11113" s="2">
        <v>843.53</v>
      </c>
    </row>
    <row r="11114" spans="2:7" x14ac:dyDescent="0.2">
      <c r="G11114" s="4">
        <v>-100.04</v>
      </c>
    </row>
    <row r="11115" spans="2:7" x14ac:dyDescent="0.2">
      <c r="B11115" s="2">
        <v>-6</v>
      </c>
      <c r="C11115" s="2">
        <v>842.53</v>
      </c>
    </row>
    <row r="11116" spans="2:7" x14ac:dyDescent="0.2">
      <c r="G11116" s="4">
        <v>0.04</v>
      </c>
    </row>
    <row r="11117" spans="2:7" x14ac:dyDescent="0.2">
      <c r="B11117" s="2">
        <v>0</v>
      </c>
      <c r="C11117" s="2">
        <v>842.77</v>
      </c>
    </row>
    <row r="11118" spans="2:7" x14ac:dyDescent="0.2">
      <c r="G11118" s="4">
        <v>0.02</v>
      </c>
    </row>
    <row r="11119" spans="2:7" x14ac:dyDescent="0.2">
      <c r="B11119" s="2">
        <v>12</v>
      </c>
      <c r="C11119" s="2">
        <v>843.01</v>
      </c>
    </row>
    <row r="11120" spans="2:7" x14ac:dyDescent="0.2">
      <c r="G11120" s="4">
        <v>-0.02</v>
      </c>
    </row>
    <row r="11121" spans="1:7" x14ac:dyDescent="0.2">
      <c r="B11121" s="2">
        <v>26</v>
      </c>
      <c r="C11121" s="2">
        <v>842.73</v>
      </c>
    </row>
    <row r="11122" spans="1:7" x14ac:dyDescent="0.2">
      <c r="G11122" s="4">
        <v>-0.04</v>
      </c>
    </row>
    <row r="11123" spans="1:7" x14ac:dyDescent="0.2">
      <c r="B11123" s="2">
        <v>34</v>
      </c>
      <c r="C11123" s="2">
        <v>842.41</v>
      </c>
    </row>
    <row r="11124" spans="1:7" x14ac:dyDescent="0.2">
      <c r="G11124" s="4">
        <v>100.04</v>
      </c>
    </row>
    <row r="11125" spans="1:7" x14ac:dyDescent="0.2">
      <c r="B11125" s="2">
        <v>34.01</v>
      </c>
      <c r="C11125" s="2">
        <v>843.41</v>
      </c>
    </row>
    <row r="11126" spans="1:7" x14ac:dyDescent="0.2">
      <c r="G11126" s="4">
        <v>-0.04</v>
      </c>
    </row>
    <row r="11127" spans="1:7" x14ac:dyDescent="0.2">
      <c r="B11127" s="2">
        <v>47.83</v>
      </c>
      <c r="C11127" s="2">
        <v>842.86</v>
      </c>
    </row>
    <row r="11128" spans="1:7" x14ac:dyDescent="0.2">
      <c r="G11128" s="4">
        <v>-0.16669999999999999</v>
      </c>
    </row>
    <row r="11129" spans="1:7" x14ac:dyDescent="0.2">
      <c r="B11129" s="2">
        <v>58</v>
      </c>
      <c r="C11129" s="2">
        <v>841.16</v>
      </c>
    </row>
    <row r="11130" spans="1:7" x14ac:dyDescent="0.2">
      <c r="G11130" s="4">
        <v>-0.33329999999999999</v>
      </c>
    </row>
    <row r="11131" spans="1:7" x14ac:dyDescent="0.2">
      <c r="B11131" s="2">
        <v>122.73</v>
      </c>
      <c r="C11131" s="2">
        <v>819.59</v>
      </c>
    </row>
    <row r="11132" spans="1:7" x14ac:dyDescent="0.2">
      <c r="A11132" s="10" t="s">
        <v>14</v>
      </c>
      <c r="B11132" s="2" t="s">
        <v>14</v>
      </c>
      <c r="C11132" s="2" t="s">
        <v>14</v>
      </c>
      <c r="D11132" s="2" t="s">
        <v>14</v>
      </c>
      <c r="E11132" s="2" t="s">
        <v>14</v>
      </c>
      <c r="F11132" s="3" t="s">
        <v>14</v>
      </c>
      <c r="G11132" s="4" t="s">
        <v>14</v>
      </c>
    </row>
    <row r="11133" spans="1:7" x14ac:dyDescent="0.2">
      <c r="A11133" s="10" t="s">
        <v>239</v>
      </c>
      <c r="B11133" s="2">
        <v>0</v>
      </c>
      <c r="C11133" s="2">
        <v>0</v>
      </c>
    </row>
    <row r="11134" spans="1:7" x14ac:dyDescent="0.2">
      <c r="G11134" s="4">
        <v>0</v>
      </c>
    </row>
    <row r="11135" spans="1:7" x14ac:dyDescent="0.2">
      <c r="B11135" s="2">
        <v>0</v>
      </c>
      <c r="C11135" s="2">
        <v>0</v>
      </c>
    </row>
    <row r="11136" spans="1:7" x14ac:dyDescent="0.2">
      <c r="A11136" s="10" t="s">
        <v>14</v>
      </c>
      <c r="B11136" s="2" t="s">
        <v>14</v>
      </c>
      <c r="C11136" s="2" t="s">
        <v>14</v>
      </c>
      <c r="D11136" s="2" t="s">
        <v>14</v>
      </c>
      <c r="E11136" s="2" t="s">
        <v>14</v>
      </c>
      <c r="F11136" s="3" t="s">
        <v>14</v>
      </c>
      <c r="G11136" s="4" t="s">
        <v>14</v>
      </c>
    </row>
  </sheetData>
  <conditionalFormatting sqref="A1:G1048576">
    <cfRule type="containsText" dxfId="0" priority="8" operator="containsText" text="   ">
      <formula>NOT(ISERROR(SEARCH("   ",A1)))</formula>
    </cfRule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SOWINSKI, KEITH D</dc:creator>
  <cp:lastModifiedBy>dotmzs</cp:lastModifiedBy>
  <dcterms:created xsi:type="dcterms:W3CDTF">2020-05-29T13:03:44Z</dcterms:created>
  <dcterms:modified xsi:type="dcterms:W3CDTF">2021-03-11T20:57:28Z</dcterms:modified>
</cp:coreProperties>
</file>