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ds\c3d\11467571\Design\Quantities\"/>
    </mc:Choice>
  </mc:AlternateContent>
  <xr:revisionPtr revIDLastSave="0" documentId="13_ncr:1_{874A6D0C-7751-4825-B00E-F57BFC11BDA9}" xr6:coauthVersionLast="45" xr6:coauthVersionMax="45" xr10:uidLastSave="{00000000-0000-0000-0000-000000000000}"/>
  <bookViews>
    <workbookView xWindow="34455" yWindow="1020" windowWidth="17745" windowHeight="11970" xr2:uid="{05350B90-E350-47DF-9DEC-5AE07D8F608C}"/>
  </bookViews>
  <sheets>
    <sheet name="Sheet1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<sst xmlns="http://schemas.openxmlformats.org/spreadsheetml/2006/main" count="1038" uniqueCount="143">
  <si>
    <t>SLOPE STAKE REPORT</t>
  </si>
  <si>
    <t>CREATED BY: DOTDWS</t>
  </si>
  <si>
    <t>CREATED ON: 3/11/2021 8:24:15 AM</t>
  </si>
  <si>
    <t>SURFACE: Combined Datum 1</t>
  </si>
  <si>
    <t>ALIGNMENT: AL_15eb_bypass</t>
  </si>
  <si>
    <t>START STATION = 276+50.00</t>
  </si>
  <si>
    <t>END STATION = 340+00.00</t>
  </si>
  <si>
    <t xml:space="preserve">STATION   </t>
  </si>
  <si>
    <t xml:space="preserve">  OFFSET  </t>
  </si>
  <si>
    <t xml:space="preserve">  PLAN ELEV  </t>
  </si>
  <si>
    <t xml:space="preserve">  FIELD ELEV  </t>
  </si>
  <si>
    <t xml:space="preserve">  C/F  </t>
  </si>
  <si>
    <t xml:space="preserve">  POINT TYPE  </t>
  </si>
  <si>
    <t xml:space="preserve">  SLOPE(FT/FT)  </t>
  </si>
  <si>
    <t>276+50.00</t>
  </si>
  <si>
    <t xml:space="preserve">   </t>
  </si>
  <si>
    <t>277+00.00</t>
  </si>
  <si>
    <t>277+50.00</t>
  </si>
  <si>
    <t>278+00.00</t>
  </si>
  <si>
    <t>278+50.00</t>
  </si>
  <si>
    <t>279+00.00</t>
  </si>
  <si>
    <t>279+50.00</t>
  </si>
  <si>
    <t>280+00.00</t>
  </si>
  <si>
    <t>280+50.00</t>
  </si>
  <si>
    <t>281+00.00</t>
  </si>
  <si>
    <t>281+50.00</t>
  </si>
  <si>
    <t>282+00.00</t>
  </si>
  <si>
    <t>282+50.00</t>
  </si>
  <si>
    <t>283+00.00</t>
  </si>
  <si>
    <t>283+50.00</t>
  </si>
  <si>
    <t>284+00.00</t>
  </si>
  <si>
    <t>284+50.00</t>
  </si>
  <si>
    <t>285+00.00</t>
  </si>
  <si>
    <t>285+50.00</t>
  </si>
  <si>
    <t>286+00.00</t>
  </si>
  <si>
    <t>286+50.00</t>
  </si>
  <si>
    <t>287+00.00</t>
  </si>
  <si>
    <t>287+50.00</t>
  </si>
  <si>
    <t>288+00.00</t>
  </si>
  <si>
    <t>288+50.00</t>
  </si>
  <si>
    <t>289+00.00</t>
  </si>
  <si>
    <t>289+50.00</t>
  </si>
  <si>
    <t>290+00.00</t>
  </si>
  <si>
    <t>290+50.00</t>
  </si>
  <si>
    <t>291+00.00</t>
  </si>
  <si>
    <t>291+50.00</t>
  </si>
  <si>
    <t>292+00.00</t>
  </si>
  <si>
    <t>292+50.00</t>
  </si>
  <si>
    <t>293+00.00</t>
  </si>
  <si>
    <t>293+50.00</t>
  </si>
  <si>
    <t>294+00.00</t>
  </si>
  <si>
    <t>294+50.00</t>
  </si>
  <si>
    <t>295+00.00</t>
  </si>
  <si>
    <t>295+50.00</t>
  </si>
  <si>
    <t>296+00.00</t>
  </si>
  <si>
    <t>296+50.00</t>
  </si>
  <si>
    <t>297+00.00</t>
  </si>
  <si>
    <t>297+50.00</t>
  </si>
  <si>
    <t>298+00.00</t>
  </si>
  <si>
    <t>298+50.00</t>
  </si>
  <si>
    <t>299+00.00</t>
  </si>
  <si>
    <t>299+50.00</t>
  </si>
  <si>
    <t>300+00.00</t>
  </si>
  <si>
    <t>300+50.00</t>
  </si>
  <si>
    <t>301+00.00</t>
  </si>
  <si>
    <t>301+50.00</t>
  </si>
  <si>
    <t>302+00.00</t>
  </si>
  <si>
    <t>302+50.00</t>
  </si>
  <si>
    <t>303+00.00</t>
  </si>
  <si>
    <t>303+50.00</t>
  </si>
  <si>
    <t>304+00.00</t>
  </si>
  <si>
    <t>304+50.00</t>
  </si>
  <si>
    <t>305+00.00</t>
  </si>
  <si>
    <t>305+50.00</t>
  </si>
  <si>
    <t>306+00.00</t>
  </si>
  <si>
    <t>306+50.00</t>
  </si>
  <si>
    <t>307+00.00</t>
  </si>
  <si>
    <t>307+50.00</t>
  </si>
  <si>
    <t>308+00.00</t>
  </si>
  <si>
    <t>308+50.00</t>
  </si>
  <si>
    <t>309+00.00</t>
  </si>
  <si>
    <t>309+50.00</t>
  </si>
  <si>
    <t>310+00.00</t>
  </si>
  <si>
    <t>310+50.00</t>
  </si>
  <si>
    <t>311+00.00</t>
  </si>
  <si>
    <t>311+50.00</t>
  </si>
  <si>
    <t>312+00.00</t>
  </si>
  <si>
    <t>312+50.00</t>
  </si>
  <si>
    <t>313+00.00</t>
  </si>
  <si>
    <t>313+50.00</t>
  </si>
  <si>
    <t>314+00.00</t>
  </si>
  <si>
    <t>314+50.00</t>
  </si>
  <si>
    <t>315+00.00</t>
  </si>
  <si>
    <t>315+50.00</t>
  </si>
  <si>
    <t>316+00.00</t>
  </si>
  <si>
    <t>316+50.00</t>
  </si>
  <si>
    <t>317+00.00</t>
  </si>
  <si>
    <t>317+50.00</t>
  </si>
  <si>
    <t>318+00.00</t>
  </si>
  <si>
    <t>318+50.00</t>
  </si>
  <si>
    <t>319+00.00</t>
  </si>
  <si>
    <t>319+50.00</t>
  </si>
  <si>
    <t>320+00.00</t>
  </si>
  <si>
    <t>320+50.00</t>
  </si>
  <si>
    <t>321+00.00</t>
  </si>
  <si>
    <t>321+50.00</t>
  </si>
  <si>
    <t>322+00.00</t>
  </si>
  <si>
    <t>322+50.00</t>
  </si>
  <si>
    <t>323+00.00</t>
  </si>
  <si>
    <t>323+50.00</t>
  </si>
  <si>
    <t>324+00.00</t>
  </si>
  <si>
    <t>324+50.00</t>
  </si>
  <si>
    <t>325+00.00</t>
  </si>
  <si>
    <t>325+50.00</t>
  </si>
  <si>
    <t>326+00.00</t>
  </si>
  <si>
    <t>326+50.00</t>
  </si>
  <si>
    <t>327+00.00</t>
  </si>
  <si>
    <t>327+50.00</t>
  </si>
  <si>
    <t>328+00.00</t>
  </si>
  <si>
    <t>328+50.00</t>
  </si>
  <si>
    <t>329+00.00</t>
  </si>
  <si>
    <t>329+50.00</t>
  </si>
  <si>
    <t>330+00.00</t>
  </si>
  <si>
    <t>330+50.00</t>
  </si>
  <si>
    <t>331+00.00</t>
  </si>
  <si>
    <t>331+50.00</t>
  </si>
  <si>
    <t>332+00.00</t>
  </si>
  <si>
    <t>332+50.00</t>
  </si>
  <si>
    <t>333+00.00</t>
  </si>
  <si>
    <t>333+50.00</t>
  </si>
  <si>
    <t>334+00.00</t>
  </si>
  <si>
    <t>334+50.00</t>
  </si>
  <si>
    <t>335+00.00</t>
  </si>
  <si>
    <t>335+50.00</t>
  </si>
  <si>
    <t>336+00.00</t>
  </si>
  <si>
    <t>336+50.00</t>
  </si>
  <si>
    <t>337+00.00</t>
  </si>
  <si>
    <t>337+50.00</t>
  </si>
  <si>
    <t>338+00.00</t>
  </si>
  <si>
    <t>338+50.00</t>
  </si>
  <si>
    <t>339+00.00</t>
  </si>
  <si>
    <t>339+50.00</t>
  </si>
  <si>
    <t>340+00.00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</si>
</sst>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B62F5-BE5D-43AF-B062-961F50B5204F}">
  <dimension ref="A1:G6021"/>
  <sheetViews>
    <sheetView tabSelected="1" workbookViewId="0"/>
  </sheetViews>
  <sheetFormatPr defaultColWidth="9.109375" defaultRowHeight="10.199999999999999" x14ac:dyDescent="0.2"/>
  <cols>
    <col min="1" max="1" width="9.109375" style="10" customWidth="1"/>
    <col min="2" max="2" width="8.109375" style="2" bestFit="1" customWidth="1"/>
    <col min="3" max="3" width="10.6640625" style="2" bestFit="1" customWidth="1"/>
    <col min="4" max="4" width="11" style="2" bestFit="1" customWidth="1"/>
    <col min="5" max="5" width="5.33203125" style="2" bestFit="1" customWidth="1"/>
    <col min="6" max="6" width="11.44140625" style="3" bestFit="1" customWidth="1"/>
    <col min="7" max="7" width="12.6640625" style="4" bestFit="1" customWidth="1"/>
    <col min="8" max="16384" width="9.109375" style="5"/>
  </cols>
  <sheetData>
    <row r="1" spans="1:7" x14ac:dyDescent="0.2">
      <c r="A1" s="1" t="s">
        <v>0</v>
      </c>
    </row>
    <row r="2" spans="1:7" x14ac:dyDescent="0.2">
      <c r="A2" s="10" t="s">
        <v>1</v>
      </c>
    </row>
    <row r="3" spans="1:7" x14ac:dyDescent="0.2">
      <c r="A3" s="10" t="s">
        <v>2</v>
      </c>
    </row>
    <row r="6" spans="1:7" x14ac:dyDescent="0.2">
      <c r="A6" s="10" t="s">
        <v>3</v>
      </c>
    </row>
    <row r="7" spans="1:7" x14ac:dyDescent="0.2">
      <c r="A7" s="10" t="s">
        <v>4</v>
      </c>
    </row>
    <row r="8" spans="1:7" x14ac:dyDescent="0.2">
      <c r="A8" s="10" t="s">
        <v>5</v>
      </c>
    </row>
    <row r="9" spans="1:7" x14ac:dyDescent="0.2">
      <c r="A9" s="10" t="s">
        <v>6</v>
      </c>
    </row>
    <row r="11" spans="1:7" x14ac:dyDescent="0.2">
      <c r="A11" s="6" t="s">
        <v>7</v>
      </c>
      <c r="B11" s="7" t="s">
        <v>8</v>
      </c>
      <c r="C11" s="7" t="s">
        <v>9</v>
      </c>
      <c r="D11" s="7" t="s">
        <v>10</v>
      </c>
      <c r="E11" s="7" t="s">
        <v>11</v>
      </c>
      <c r="F11" s="8" t="s">
        <v>12</v>
      </c>
      <c r="G11" s="9" t="s">
        <v>13</v>
      </c>
    </row>
    <row r="12" spans="1:7" x14ac:dyDescent="0.2">
      <c r="A12" s="10" t="s">
        <v>14</v>
      </c>
      <c r="B12" s="2">
        <v>0</v>
      </c>
      <c r="C12" s="2">
        <v>0</v>
      </c>
    </row>
    <row r="13" spans="1:7" x14ac:dyDescent="0.2">
      <c r="G13" s="4">
        <v>0</v>
      </c>
    </row>
    <row r="14" spans="1:7" x14ac:dyDescent="0.2">
      <c r="B14" s="2">
        <v>0</v>
      </c>
      <c r="C14" s="2">
        <v>0</v>
      </c>
    </row>
    <row r="15" spans="1:7" x14ac:dyDescent="0.2">
      <c r="A15" s="10" t="s">
        <v>15</v>
      </c>
      <c r="B15" s="2" t="s">
        <v>15</v>
      </c>
      <c r="C15" s="2" t="s">
        <v>15</v>
      </c>
      <c r="D15" s="2" t="s">
        <v>15</v>
      </c>
      <c r="E15" s="2" t="s">
        <v>15</v>
      </c>
      <c r="F15" s="3" t="s">
        <v>15</v>
      </c>
      <c r="G15" s="4" t="s">
        <v>15</v>
      </c>
    </row>
    <row r="16" spans="1:7" x14ac:dyDescent="0.2">
      <c r="A16" s="10" t="s">
        <v>16</v>
      </c>
      <c r="B16" s="2">
        <v>-227.55</v>
      </c>
      <c r="C16" s="2">
        <v>789.41</v>
      </c>
    </row>
    <row r="17" spans="2:7" x14ac:dyDescent="0.2">
      <c r="G17" s="4">
        <v>0.26150000000000001</v>
      </c>
    </row>
    <row r="18" spans="2:7" x14ac:dyDescent="0.2">
      <c r="B18" s="2">
        <v>-225.66</v>
      </c>
      <c r="C18" s="2">
        <v>789.91</v>
      </c>
    </row>
    <row r="19" spans="2:7" x14ac:dyDescent="0.2">
      <c r="G19" s="4">
        <v>-651.67169999999999</v>
      </c>
    </row>
    <row r="20" spans="2:7" x14ac:dyDescent="0.2">
      <c r="B20" s="2">
        <v>-225.65</v>
      </c>
      <c r="C20" s="2">
        <v>788.41</v>
      </c>
    </row>
    <row r="21" spans="2:7" x14ac:dyDescent="0.2">
      <c r="G21" s="4">
        <v>3.5400000000000001E-2</v>
      </c>
    </row>
    <row r="22" spans="2:7" x14ac:dyDescent="0.2">
      <c r="B22" s="2">
        <v>-200.07</v>
      </c>
      <c r="C22" s="2">
        <v>789.32</v>
      </c>
    </row>
    <row r="23" spans="2:7" x14ac:dyDescent="0.2">
      <c r="G23" s="4">
        <v>3.4700000000000002E-2</v>
      </c>
    </row>
    <row r="24" spans="2:7" x14ac:dyDescent="0.2">
      <c r="B24" s="2">
        <v>-192.53</v>
      </c>
      <c r="C24" s="2">
        <v>789.58</v>
      </c>
    </row>
    <row r="25" spans="2:7" x14ac:dyDescent="0.2">
      <c r="G25" s="4">
        <v>4.3499999999999997E-2</v>
      </c>
    </row>
    <row r="26" spans="2:7" x14ac:dyDescent="0.2">
      <c r="B26" s="2">
        <v>-191.15</v>
      </c>
      <c r="C26" s="2">
        <v>789.64</v>
      </c>
    </row>
    <row r="27" spans="2:7" x14ac:dyDescent="0.2">
      <c r="G27" s="4">
        <v>3.1399999999999997E-2</v>
      </c>
    </row>
    <row r="28" spans="2:7" x14ac:dyDescent="0.2">
      <c r="B28" s="2">
        <v>-185.72</v>
      </c>
      <c r="C28" s="2">
        <v>789.81</v>
      </c>
    </row>
    <row r="29" spans="2:7" x14ac:dyDescent="0.2">
      <c r="G29" s="4">
        <v>2.8000000000000001E-2</v>
      </c>
    </row>
    <row r="30" spans="2:7" x14ac:dyDescent="0.2">
      <c r="B30" s="2">
        <v>-181.2</v>
      </c>
      <c r="C30" s="2">
        <v>789.93</v>
      </c>
    </row>
    <row r="31" spans="2:7" x14ac:dyDescent="0.2">
      <c r="G31" s="4">
        <v>815.73760000000004</v>
      </c>
    </row>
    <row r="32" spans="2:7" x14ac:dyDescent="0.2">
      <c r="B32" s="2">
        <v>-181.2</v>
      </c>
      <c r="C32" s="2">
        <v>790.43</v>
      </c>
    </row>
    <row r="33" spans="1:7" x14ac:dyDescent="0.2">
      <c r="G33" s="4">
        <v>815.7405</v>
      </c>
    </row>
    <row r="34" spans="1:7" x14ac:dyDescent="0.2">
      <c r="B34" s="2">
        <v>-181.2</v>
      </c>
      <c r="C34" s="2">
        <v>791.43</v>
      </c>
    </row>
    <row r="35" spans="1:7" x14ac:dyDescent="0.2">
      <c r="G35" s="4">
        <v>-0.2334</v>
      </c>
    </row>
    <row r="36" spans="1:7" x14ac:dyDescent="0.2">
      <c r="B36" s="2">
        <v>-180.59</v>
      </c>
      <c r="C36" s="2">
        <v>791.29</v>
      </c>
    </row>
    <row r="37" spans="1:7" x14ac:dyDescent="0.2">
      <c r="G37" s="4">
        <v>-0.23619999999999999</v>
      </c>
    </row>
    <row r="38" spans="1:7" x14ac:dyDescent="0.2">
      <c r="B38" s="2">
        <v>-179.47</v>
      </c>
      <c r="C38" s="2">
        <v>791.03</v>
      </c>
    </row>
    <row r="39" spans="1:7" x14ac:dyDescent="0.2">
      <c r="A39" s="10" t="s">
        <v>15</v>
      </c>
      <c r="B39" s="2" t="s">
        <v>15</v>
      </c>
      <c r="C39" s="2" t="s">
        <v>15</v>
      </c>
      <c r="D39" s="2" t="s">
        <v>15</v>
      </c>
      <c r="E39" s="2" t="s">
        <v>15</v>
      </c>
      <c r="F39" s="3" t="s">
        <v>15</v>
      </c>
      <c r="G39" s="4" t="s">
        <v>15</v>
      </c>
    </row>
    <row r="40" spans="1:7" x14ac:dyDescent="0.2">
      <c r="A40" s="10" t="s">
        <v>17</v>
      </c>
      <c r="B40" s="2">
        <v>-196.03</v>
      </c>
      <c r="C40" s="2">
        <v>790.83</v>
      </c>
    </row>
    <row r="41" spans="1:7" x14ac:dyDescent="0.2">
      <c r="G41" s="4">
        <v>0.33329999999999999</v>
      </c>
    </row>
    <row r="42" spans="1:7" x14ac:dyDescent="0.2">
      <c r="B42" s="2">
        <v>-172.88</v>
      </c>
      <c r="C42" s="2">
        <v>798.55</v>
      </c>
    </row>
    <row r="43" spans="1:7" x14ac:dyDescent="0.2">
      <c r="G43" s="4">
        <v>-0.39779999999999999</v>
      </c>
    </row>
    <row r="44" spans="1:7" x14ac:dyDescent="0.2">
      <c r="B44" s="2">
        <v>-167.86</v>
      </c>
      <c r="C44" s="2">
        <v>796.55</v>
      </c>
    </row>
    <row r="45" spans="1:7" x14ac:dyDescent="0.2">
      <c r="G45" s="4">
        <v>-0.42909999999999998</v>
      </c>
    </row>
    <row r="46" spans="1:7" x14ac:dyDescent="0.2">
      <c r="B46" s="2">
        <v>-161.9</v>
      </c>
      <c r="C46" s="2">
        <v>793.99</v>
      </c>
    </row>
    <row r="47" spans="1:7" x14ac:dyDescent="0.2">
      <c r="G47" s="4">
        <v>-1331.8809000000001</v>
      </c>
    </row>
    <row r="48" spans="1:7" x14ac:dyDescent="0.2">
      <c r="B48" s="2">
        <v>-161.9</v>
      </c>
      <c r="C48" s="2">
        <v>792.49</v>
      </c>
    </row>
    <row r="49" spans="1:7" x14ac:dyDescent="0.2">
      <c r="G49" s="4">
        <v>-3.0000000000000001E-3</v>
      </c>
    </row>
    <row r="50" spans="1:7" x14ac:dyDescent="0.2">
      <c r="B50" s="2">
        <v>-157.38999999999999</v>
      </c>
      <c r="C50" s="2">
        <v>792.48</v>
      </c>
    </row>
    <row r="51" spans="1:7" x14ac:dyDescent="0.2">
      <c r="G51" s="4">
        <v>-3.7000000000000002E-3</v>
      </c>
    </row>
    <row r="52" spans="1:7" x14ac:dyDescent="0.2">
      <c r="B52" s="2">
        <v>-139.37</v>
      </c>
      <c r="C52" s="2">
        <v>792.41</v>
      </c>
    </row>
    <row r="53" spans="1:7" x14ac:dyDescent="0.2">
      <c r="G53" s="4">
        <v>1331.8741</v>
      </c>
    </row>
    <row r="54" spans="1:7" x14ac:dyDescent="0.2">
      <c r="B54" s="2">
        <v>-139.37</v>
      </c>
      <c r="C54" s="2">
        <v>792.61</v>
      </c>
    </row>
    <row r="55" spans="1:7" x14ac:dyDescent="0.2">
      <c r="G55" s="4">
        <v>1331.8743999999999</v>
      </c>
    </row>
    <row r="56" spans="1:7" x14ac:dyDescent="0.2">
      <c r="B56" s="2">
        <v>-139.37</v>
      </c>
      <c r="C56" s="2">
        <v>793.91</v>
      </c>
    </row>
    <row r="57" spans="1:7" x14ac:dyDescent="0.2">
      <c r="G57" s="4">
        <v>-0.4299</v>
      </c>
    </row>
    <row r="58" spans="1:7" x14ac:dyDescent="0.2">
      <c r="B58" s="2">
        <v>-136.63999999999999</v>
      </c>
      <c r="C58" s="2">
        <v>792.74</v>
      </c>
    </row>
    <row r="59" spans="1:7" x14ac:dyDescent="0.2">
      <c r="G59" s="4">
        <v>-0.43130000000000002</v>
      </c>
    </row>
    <row r="60" spans="1:7" x14ac:dyDescent="0.2">
      <c r="B60" s="2">
        <v>-134.16999999999999</v>
      </c>
      <c r="C60" s="2">
        <v>791.67</v>
      </c>
    </row>
    <row r="61" spans="1:7" x14ac:dyDescent="0.2">
      <c r="A61" s="10" t="s">
        <v>15</v>
      </c>
      <c r="B61" s="2" t="s">
        <v>15</v>
      </c>
      <c r="C61" s="2" t="s">
        <v>15</v>
      </c>
      <c r="D61" s="2" t="s">
        <v>15</v>
      </c>
      <c r="E61" s="2" t="s">
        <v>15</v>
      </c>
      <c r="F61" s="3" t="s">
        <v>15</v>
      </c>
      <c r="G61" s="4" t="s">
        <v>15</v>
      </c>
    </row>
    <row r="62" spans="1:7" x14ac:dyDescent="0.2">
      <c r="A62" s="10" t="s">
        <v>18</v>
      </c>
      <c r="B62" s="2">
        <v>-195.67</v>
      </c>
      <c r="C62" s="2">
        <v>791.2</v>
      </c>
    </row>
    <row r="63" spans="1:7" x14ac:dyDescent="0.2">
      <c r="G63" s="4">
        <v>0.3488</v>
      </c>
    </row>
    <row r="64" spans="1:7" x14ac:dyDescent="0.2">
      <c r="B64" s="2">
        <v>-148.38</v>
      </c>
      <c r="C64" s="2">
        <v>807.69</v>
      </c>
    </row>
    <row r="65" spans="2:7" x14ac:dyDescent="0.2">
      <c r="G65" s="4">
        <v>-6280.1970000000001</v>
      </c>
    </row>
    <row r="66" spans="2:7" x14ac:dyDescent="0.2">
      <c r="B66" s="2">
        <v>-148.38</v>
      </c>
      <c r="C66" s="2">
        <v>801.03</v>
      </c>
    </row>
    <row r="67" spans="2:7" x14ac:dyDescent="0.2">
      <c r="G67" s="4">
        <v>-3204.5392000000002</v>
      </c>
    </row>
    <row r="68" spans="2:7" x14ac:dyDescent="0.2">
      <c r="B68" s="2">
        <v>-148.38</v>
      </c>
      <c r="C68" s="2">
        <v>800.82</v>
      </c>
    </row>
    <row r="69" spans="2:7" x14ac:dyDescent="0.2">
      <c r="G69" s="4">
        <v>-0.43340000000000001</v>
      </c>
    </row>
    <row r="70" spans="2:7" x14ac:dyDescent="0.2">
      <c r="B70" s="2">
        <v>-145.19999999999999</v>
      </c>
      <c r="C70" s="2">
        <v>799.44</v>
      </c>
    </row>
    <row r="71" spans="2:7" x14ac:dyDescent="0.2">
      <c r="G71" s="4">
        <v>-0.43609999999999999</v>
      </c>
    </row>
    <row r="72" spans="2:7" x14ac:dyDescent="0.2">
      <c r="B72" s="2">
        <v>-135.97</v>
      </c>
      <c r="C72" s="2">
        <v>795.42</v>
      </c>
    </row>
    <row r="73" spans="2:7" x14ac:dyDescent="0.2">
      <c r="G73" s="4">
        <v>-1331.8879999999999</v>
      </c>
    </row>
    <row r="74" spans="2:7" x14ac:dyDescent="0.2">
      <c r="B74" s="2">
        <v>-135.97</v>
      </c>
      <c r="C74" s="2">
        <v>793.92</v>
      </c>
    </row>
    <row r="75" spans="2:7" x14ac:dyDescent="0.2">
      <c r="G75" s="4">
        <v>-9.9000000000000008E-3</v>
      </c>
    </row>
    <row r="76" spans="2:7" x14ac:dyDescent="0.2">
      <c r="B76" s="2">
        <v>-113.44</v>
      </c>
      <c r="C76" s="2">
        <v>793.69</v>
      </c>
    </row>
    <row r="77" spans="2:7" x14ac:dyDescent="0.2">
      <c r="G77" s="4">
        <v>1331.8680999999999</v>
      </c>
    </row>
    <row r="78" spans="2:7" x14ac:dyDescent="0.2">
      <c r="B78" s="2">
        <v>-113.44</v>
      </c>
      <c r="C78" s="2">
        <v>795.19</v>
      </c>
    </row>
    <row r="79" spans="2:7" x14ac:dyDescent="0.2">
      <c r="G79" s="4">
        <v>-0.43609999999999999</v>
      </c>
    </row>
    <row r="80" spans="2:7" x14ac:dyDescent="0.2">
      <c r="B80" s="2">
        <v>-107.27</v>
      </c>
      <c r="C80" s="2">
        <v>792.51</v>
      </c>
    </row>
    <row r="81" spans="1:7" x14ac:dyDescent="0.2">
      <c r="A81" s="10" t="s">
        <v>15</v>
      </c>
      <c r="B81" s="2" t="s">
        <v>15</v>
      </c>
      <c r="C81" s="2" t="s">
        <v>15</v>
      </c>
      <c r="D81" s="2" t="s">
        <v>15</v>
      </c>
      <c r="E81" s="2" t="s">
        <v>15</v>
      </c>
      <c r="F81" s="3" t="s">
        <v>15</v>
      </c>
      <c r="G81" s="4" t="s">
        <v>15</v>
      </c>
    </row>
    <row r="82" spans="1:7" x14ac:dyDescent="0.2">
      <c r="A82" s="10" t="s">
        <v>19</v>
      </c>
      <c r="B82" s="2">
        <v>-198.15</v>
      </c>
      <c r="C82" s="2">
        <v>790.62</v>
      </c>
    </row>
    <row r="83" spans="1:7" x14ac:dyDescent="0.2">
      <c r="G83" s="4">
        <v>0.29160000000000003</v>
      </c>
    </row>
    <row r="84" spans="1:7" x14ac:dyDescent="0.2">
      <c r="B84" s="2">
        <v>-122.46</v>
      </c>
      <c r="C84" s="2">
        <v>812.7</v>
      </c>
    </row>
    <row r="85" spans="1:7" x14ac:dyDescent="0.2">
      <c r="G85" s="4">
        <v>-9767.8974999999991</v>
      </c>
    </row>
    <row r="86" spans="1:7" x14ac:dyDescent="0.2">
      <c r="B86" s="2">
        <v>-122.46</v>
      </c>
      <c r="C86" s="2">
        <v>810.56</v>
      </c>
    </row>
    <row r="87" spans="1:7" x14ac:dyDescent="0.2">
      <c r="G87" s="4">
        <v>-9887.9184999999998</v>
      </c>
    </row>
    <row r="88" spans="1:7" x14ac:dyDescent="0.2">
      <c r="B88" s="2">
        <v>-122.45</v>
      </c>
      <c r="C88" s="2">
        <v>801.59</v>
      </c>
    </row>
    <row r="89" spans="1:7" x14ac:dyDescent="0.2">
      <c r="G89" s="4">
        <v>-0.44140000000000001</v>
      </c>
    </row>
    <row r="90" spans="1:7" x14ac:dyDescent="0.2">
      <c r="B90" s="2">
        <v>-110.04</v>
      </c>
      <c r="C90" s="2">
        <v>796.11</v>
      </c>
    </row>
    <row r="91" spans="1:7" x14ac:dyDescent="0.2">
      <c r="G91" s="4">
        <v>-1331.8933</v>
      </c>
    </row>
    <row r="92" spans="1:7" x14ac:dyDescent="0.2">
      <c r="B92" s="2">
        <v>-110.04</v>
      </c>
      <c r="C92" s="2">
        <v>794.61</v>
      </c>
    </row>
    <row r="93" spans="1:7" x14ac:dyDescent="0.2">
      <c r="G93" s="4">
        <v>-1.5299999999999999E-2</v>
      </c>
    </row>
    <row r="94" spans="1:7" x14ac:dyDescent="0.2">
      <c r="B94" s="2">
        <v>-87.51</v>
      </c>
      <c r="C94" s="2">
        <v>794.26</v>
      </c>
    </row>
    <row r="95" spans="1:7" x14ac:dyDescent="0.2">
      <c r="G95" s="4">
        <v>1331.8623</v>
      </c>
    </row>
    <row r="96" spans="1:7" x14ac:dyDescent="0.2">
      <c r="B96" s="2">
        <v>-87.51</v>
      </c>
      <c r="C96" s="2">
        <v>794.51</v>
      </c>
    </row>
    <row r="97" spans="1:7" x14ac:dyDescent="0.2">
      <c r="G97" s="4">
        <v>1331.8628000000001</v>
      </c>
    </row>
    <row r="98" spans="1:7" x14ac:dyDescent="0.2">
      <c r="B98" s="2">
        <v>-87.51</v>
      </c>
      <c r="C98" s="2">
        <v>795.76</v>
      </c>
    </row>
    <row r="99" spans="1:7" x14ac:dyDescent="0.2">
      <c r="G99" s="4">
        <v>-0.44140000000000001</v>
      </c>
    </row>
    <row r="100" spans="1:7" x14ac:dyDescent="0.2">
      <c r="B100" s="2">
        <v>-79.38</v>
      </c>
      <c r="C100" s="2">
        <v>792.17</v>
      </c>
    </row>
    <row r="101" spans="1:7" x14ac:dyDescent="0.2">
      <c r="A101" s="10" t="s">
        <v>15</v>
      </c>
      <c r="B101" s="2" t="s">
        <v>15</v>
      </c>
      <c r="C101" s="2" t="s">
        <v>15</v>
      </c>
      <c r="D101" s="2" t="s">
        <v>15</v>
      </c>
      <c r="E101" s="2" t="s">
        <v>15</v>
      </c>
      <c r="F101" s="3" t="s">
        <v>15</v>
      </c>
      <c r="G101" s="4" t="s">
        <v>15</v>
      </c>
    </row>
    <row r="102" spans="1:7" x14ac:dyDescent="0.2">
      <c r="A102" s="10" t="s">
        <v>20</v>
      </c>
      <c r="B102" s="2">
        <v>-201.48</v>
      </c>
      <c r="C102" s="2">
        <v>789.77</v>
      </c>
    </row>
    <row r="103" spans="1:7" x14ac:dyDescent="0.2">
      <c r="G103" s="4">
        <v>0.33329999999999999</v>
      </c>
    </row>
    <row r="104" spans="1:7" x14ac:dyDescent="0.2">
      <c r="B104" s="2">
        <v>-118</v>
      </c>
      <c r="C104" s="2">
        <v>817.59</v>
      </c>
    </row>
    <row r="105" spans="1:7" x14ac:dyDescent="0.2">
      <c r="G105" s="4">
        <v>0.16669999999999999</v>
      </c>
    </row>
    <row r="106" spans="1:7" x14ac:dyDescent="0.2">
      <c r="B106" s="2">
        <v>-107.81</v>
      </c>
      <c r="C106" s="2">
        <v>819.29</v>
      </c>
    </row>
    <row r="107" spans="1:7" x14ac:dyDescent="0.2">
      <c r="G107" s="4">
        <v>-0.58399999999999996</v>
      </c>
    </row>
    <row r="108" spans="1:7" x14ac:dyDescent="0.2">
      <c r="B108" s="2">
        <v>-96.53</v>
      </c>
      <c r="C108" s="2">
        <v>812.7</v>
      </c>
    </row>
    <row r="109" spans="1:7" x14ac:dyDescent="0.2">
      <c r="G109" s="4">
        <v>-9656.8106000000007</v>
      </c>
    </row>
    <row r="110" spans="1:7" x14ac:dyDescent="0.2">
      <c r="B110" s="2">
        <v>-96.53</v>
      </c>
      <c r="C110" s="2">
        <v>807.84</v>
      </c>
    </row>
    <row r="111" spans="1:7" x14ac:dyDescent="0.2">
      <c r="G111" s="4">
        <v>-9712.3513999999996</v>
      </c>
    </row>
    <row r="112" spans="1:7" x14ac:dyDescent="0.2">
      <c r="B112" s="2">
        <v>-96.53</v>
      </c>
      <c r="C112" s="2">
        <v>801.79</v>
      </c>
    </row>
    <row r="113" spans="1:7" x14ac:dyDescent="0.2">
      <c r="G113" s="4">
        <v>-0.44280000000000003</v>
      </c>
    </row>
    <row r="114" spans="1:7" x14ac:dyDescent="0.2">
      <c r="B114" s="2">
        <v>-84.11</v>
      </c>
      <c r="C114" s="2">
        <v>796.29</v>
      </c>
    </row>
    <row r="115" spans="1:7" x14ac:dyDescent="0.2">
      <c r="G115" s="4">
        <v>-1331.8943999999999</v>
      </c>
    </row>
    <row r="116" spans="1:7" x14ac:dyDescent="0.2">
      <c r="B116" s="2">
        <v>-84.11</v>
      </c>
      <c r="C116" s="2">
        <v>795.81</v>
      </c>
    </row>
    <row r="117" spans="1:7" x14ac:dyDescent="0.2">
      <c r="G117" s="4">
        <v>-1331.8945000000001</v>
      </c>
    </row>
    <row r="118" spans="1:7" x14ac:dyDescent="0.2">
      <c r="B118" s="2">
        <v>-84.11</v>
      </c>
      <c r="C118" s="2">
        <v>794.79</v>
      </c>
    </row>
    <row r="119" spans="1:7" x14ac:dyDescent="0.2">
      <c r="G119" s="4">
        <v>-1.66E-2</v>
      </c>
    </row>
    <row r="120" spans="1:7" x14ac:dyDescent="0.2">
      <c r="B120" s="2">
        <v>-61.58</v>
      </c>
      <c r="C120" s="2">
        <v>794.42</v>
      </c>
    </row>
    <row r="121" spans="1:7" x14ac:dyDescent="0.2">
      <c r="G121" s="4">
        <v>1331.8614</v>
      </c>
    </row>
    <row r="122" spans="1:7" x14ac:dyDescent="0.2">
      <c r="B122" s="2">
        <v>-61.58</v>
      </c>
      <c r="C122" s="2">
        <v>795.92</v>
      </c>
    </row>
    <row r="123" spans="1:7" x14ac:dyDescent="0.2">
      <c r="G123" s="4">
        <v>-0.44280000000000003</v>
      </c>
    </row>
    <row r="124" spans="1:7" x14ac:dyDescent="0.2">
      <c r="B124" s="2">
        <v>-54.8</v>
      </c>
      <c r="C124" s="2">
        <v>792.92</v>
      </c>
    </row>
    <row r="125" spans="1:7" x14ac:dyDescent="0.2">
      <c r="A125" s="10" t="s">
        <v>15</v>
      </c>
      <c r="B125" s="2" t="s">
        <v>15</v>
      </c>
      <c r="C125" s="2" t="s">
        <v>15</v>
      </c>
      <c r="D125" s="2" t="s">
        <v>15</v>
      </c>
      <c r="E125" s="2" t="s">
        <v>15</v>
      </c>
      <c r="F125" s="3" t="s">
        <v>15</v>
      </c>
      <c r="G125" s="4" t="s">
        <v>15</v>
      </c>
    </row>
    <row r="126" spans="1:7" x14ac:dyDescent="0.2">
      <c r="A126" s="10" t="s">
        <v>21</v>
      </c>
      <c r="B126" s="2">
        <v>-204.85</v>
      </c>
      <c r="C126" s="2">
        <v>788.89</v>
      </c>
    </row>
    <row r="127" spans="1:7" x14ac:dyDescent="0.2">
      <c r="G127" s="4">
        <v>0.33329999999999999</v>
      </c>
    </row>
    <row r="128" spans="1:7" x14ac:dyDescent="0.2">
      <c r="B128" s="2">
        <v>-118</v>
      </c>
      <c r="C128" s="2">
        <v>817.84</v>
      </c>
    </row>
    <row r="129" spans="2:7" x14ac:dyDescent="0.2">
      <c r="G129" s="4">
        <v>0.16669999999999999</v>
      </c>
    </row>
    <row r="130" spans="2:7" x14ac:dyDescent="0.2">
      <c r="B130" s="2">
        <v>-107.81</v>
      </c>
      <c r="C130" s="2">
        <v>819.54</v>
      </c>
    </row>
    <row r="131" spans="2:7" x14ac:dyDescent="0.2">
      <c r="G131" s="4">
        <v>0.04</v>
      </c>
    </row>
    <row r="132" spans="2:7" x14ac:dyDescent="0.2">
      <c r="B132" s="2">
        <v>-94</v>
      </c>
      <c r="C132" s="2">
        <v>820.09</v>
      </c>
    </row>
    <row r="133" spans="2:7" x14ac:dyDescent="0.2">
      <c r="G133" s="4">
        <v>-1000.7587</v>
      </c>
    </row>
    <row r="134" spans="2:7" x14ac:dyDescent="0.2">
      <c r="B134" s="2">
        <v>-94</v>
      </c>
      <c r="C134" s="2">
        <v>819.09</v>
      </c>
    </row>
    <row r="135" spans="2:7" x14ac:dyDescent="0.2">
      <c r="G135" s="4">
        <v>0.04</v>
      </c>
    </row>
    <row r="136" spans="2:7" x14ac:dyDescent="0.2">
      <c r="B136" s="2">
        <v>-86</v>
      </c>
      <c r="C136" s="2">
        <v>819.41</v>
      </c>
    </row>
    <row r="137" spans="2:7" x14ac:dyDescent="0.2">
      <c r="G137" s="4">
        <v>0.02</v>
      </c>
    </row>
    <row r="138" spans="2:7" x14ac:dyDescent="0.2">
      <c r="B138" s="2">
        <v>-72</v>
      </c>
      <c r="C138" s="2">
        <v>819.69</v>
      </c>
    </row>
    <row r="139" spans="2:7" x14ac:dyDescent="0.2">
      <c r="G139" s="4">
        <v>-4.9943</v>
      </c>
    </row>
    <row r="140" spans="2:7" x14ac:dyDescent="0.2">
      <c r="B140" s="2">
        <v>-70.599999999999994</v>
      </c>
      <c r="C140" s="2">
        <v>812.7</v>
      </c>
    </row>
    <row r="141" spans="2:7" x14ac:dyDescent="0.2">
      <c r="G141" s="4">
        <v>-9601.2726999999995</v>
      </c>
    </row>
    <row r="142" spans="2:7" x14ac:dyDescent="0.2">
      <c r="B142" s="2">
        <v>-70.599999999999994</v>
      </c>
      <c r="C142" s="2">
        <v>809.46</v>
      </c>
    </row>
    <row r="143" spans="2:7" x14ac:dyDescent="0.2">
      <c r="G143" s="4">
        <v>-9545.7284</v>
      </c>
    </row>
    <row r="144" spans="2:7" x14ac:dyDescent="0.2">
      <c r="B144" s="2">
        <v>-70.599999999999994</v>
      </c>
      <c r="C144" s="2">
        <v>801.93</v>
      </c>
    </row>
    <row r="145" spans="1:7" x14ac:dyDescent="0.2">
      <c r="G145" s="4">
        <v>-0.44280000000000003</v>
      </c>
    </row>
    <row r="146" spans="1:7" x14ac:dyDescent="0.2">
      <c r="B146" s="2">
        <v>-58.19</v>
      </c>
      <c r="C146" s="2">
        <v>796.43</v>
      </c>
    </row>
    <row r="147" spans="1:7" x14ac:dyDescent="0.2">
      <c r="G147" s="4">
        <v>-1331.8946000000001</v>
      </c>
    </row>
    <row r="148" spans="1:7" x14ac:dyDescent="0.2">
      <c r="B148" s="2">
        <v>-58.19</v>
      </c>
      <c r="C148" s="2">
        <v>796.33</v>
      </c>
    </row>
    <row r="149" spans="1:7" x14ac:dyDescent="0.2">
      <c r="G149" s="4">
        <v>-1331.8943999999999</v>
      </c>
    </row>
    <row r="150" spans="1:7" x14ac:dyDescent="0.2">
      <c r="B150" s="2">
        <v>-58.19</v>
      </c>
      <c r="C150" s="2">
        <v>794.93</v>
      </c>
    </row>
    <row r="151" spans="1:7" x14ac:dyDescent="0.2">
      <c r="G151" s="4">
        <v>-1.66E-2</v>
      </c>
    </row>
    <row r="152" spans="1:7" x14ac:dyDescent="0.2">
      <c r="B152" s="2">
        <v>-35.659999999999997</v>
      </c>
      <c r="C152" s="2">
        <v>794.56</v>
      </c>
    </row>
    <row r="153" spans="1:7" x14ac:dyDescent="0.2">
      <c r="G153" s="4">
        <v>1331.8610000000001</v>
      </c>
    </row>
    <row r="154" spans="1:7" x14ac:dyDescent="0.2">
      <c r="B154" s="2">
        <v>-35.659999999999997</v>
      </c>
      <c r="C154" s="2">
        <v>796.06</v>
      </c>
    </row>
    <row r="155" spans="1:7" x14ac:dyDescent="0.2">
      <c r="G155" s="4">
        <v>-0.44280000000000003</v>
      </c>
    </row>
    <row r="156" spans="1:7" x14ac:dyDescent="0.2">
      <c r="B156" s="2">
        <v>-25.54</v>
      </c>
      <c r="C156" s="2">
        <v>791.58</v>
      </c>
    </row>
    <row r="157" spans="1:7" x14ac:dyDescent="0.2">
      <c r="A157" s="10" t="s">
        <v>15</v>
      </c>
      <c r="B157" s="2" t="s">
        <v>15</v>
      </c>
      <c r="C157" s="2" t="s">
        <v>15</v>
      </c>
      <c r="D157" s="2" t="s">
        <v>15</v>
      </c>
      <c r="E157" s="2" t="s">
        <v>15</v>
      </c>
      <c r="F157" s="3" t="s">
        <v>15</v>
      </c>
      <c r="G157" s="4" t="s">
        <v>15</v>
      </c>
    </row>
    <row r="158" spans="1:7" x14ac:dyDescent="0.2">
      <c r="A158" s="10" t="s">
        <v>22</v>
      </c>
      <c r="B158" s="2">
        <v>-207.64</v>
      </c>
      <c r="C158" s="2">
        <v>788.21</v>
      </c>
    </row>
    <row r="159" spans="1:7" x14ac:dyDescent="0.2">
      <c r="G159" s="4">
        <v>0.33329999999999999</v>
      </c>
    </row>
    <row r="160" spans="1:7" x14ac:dyDescent="0.2">
      <c r="B160" s="2">
        <v>-118</v>
      </c>
      <c r="C160" s="2">
        <v>818.09</v>
      </c>
    </row>
    <row r="161" spans="2:7" x14ac:dyDescent="0.2">
      <c r="G161" s="4">
        <v>0.16669999999999999</v>
      </c>
    </row>
    <row r="162" spans="2:7" x14ac:dyDescent="0.2">
      <c r="B162" s="2">
        <v>-107.81</v>
      </c>
      <c r="C162" s="2">
        <v>819.79</v>
      </c>
    </row>
    <row r="163" spans="2:7" x14ac:dyDescent="0.2">
      <c r="G163" s="4">
        <v>0.04</v>
      </c>
    </row>
    <row r="164" spans="2:7" x14ac:dyDescent="0.2">
      <c r="B164" s="2">
        <v>-94</v>
      </c>
      <c r="C164" s="2">
        <v>820.34</v>
      </c>
    </row>
    <row r="165" spans="2:7" x14ac:dyDescent="0.2">
      <c r="G165" s="4">
        <v>-1000.7587</v>
      </c>
    </row>
    <row r="166" spans="2:7" x14ac:dyDescent="0.2">
      <c r="B166" s="2">
        <v>-94</v>
      </c>
      <c r="C166" s="2">
        <v>819.34</v>
      </c>
    </row>
    <row r="167" spans="2:7" x14ac:dyDescent="0.2">
      <c r="G167" s="4">
        <v>0.04</v>
      </c>
    </row>
    <row r="168" spans="2:7" x14ac:dyDescent="0.2">
      <c r="B168" s="2">
        <v>-86</v>
      </c>
      <c r="C168" s="2">
        <v>819.66</v>
      </c>
    </row>
    <row r="169" spans="2:7" x14ac:dyDescent="0.2">
      <c r="G169" s="4">
        <v>0.02</v>
      </c>
    </row>
    <row r="170" spans="2:7" x14ac:dyDescent="0.2">
      <c r="B170" s="2">
        <v>-72</v>
      </c>
      <c r="C170" s="2">
        <v>819.94</v>
      </c>
    </row>
    <row r="171" spans="2:7" x14ac:dyDescent="0.2">
      <c r="G171" s="4">
        <v>-0.02</v>
      </c>
    </row>
    <row r="172" spans="2:7" x14ac:dyDescent="0.2">
      <c r="B172" s="2">
        <v>-54</v>
      </c>
      <c r="C172" s="2">
        <v>819.58</v>
      </c>
    </row>
    <row r="173" spans="2:7" x14ac:dyDescent="0.2">
      <c r="G173" s="4">
        <v>1000.7586</v>
      </c>
    </row>
    <row r="174" spans="2:7" x14ac:dyDescent="0.2">
      <c r="B174" s="2">
        <v>-54</v>
      </c>
      <c r="C174" s="2">
        <v>820.58</v>
      </c>
    </row>
    <row r="175" spans="2:7" x14ac:dyDescent="0.2">
      <c r="G175" s="4">
        <v>-0.02</v>
      </c>
    </row>
    <row r="176" spans="2:7" x14ac:dyDescent="0.2">
      <c r="B176" s="2">
        <v>-52</v>
      </c>
      <c r="C176" s="2">
        <v>820.54</v>
      </c>
    </row>
    <row r="177" spans="2:7" x14ac:dyDescent="0.2">
      <c r="G177" s="4">
        <v>-0.99109999999999998</v>
      </c>
    </row>
    <row r="178" spans="2:7" x14ac:dyDescent="0.2">
      <c r="B178" s="2">
        <v>-45.76</v>
      </c>
      <c r="C178" s="2">
        <v>814.35</v>
      </c>
    </row>
    <row r="179" spans="2:7" x14ac:dyDescent="0.2">
      <c r="G179" s="4">
        <v>-1.4833000000000001</v>
      </c>
    </row>
    <row r="180" spans="2:7" x14ac:dyDescent="0.2">
      <c r="B180" s="2">
        <v>-44.67</v>
      </c>
      <c r="C180" s="2">
        <v>812.74</v>
      </c>
    </row>
    <row r="181" spans="2:7" x14ac:dyDescent="0.2">
      <c r="G181" s="4">
        <v>-9490.1802000000007</v>
      </c>
    </row>
    <row r="182" spans="2:7" x14ac:dyDescent="0.2">
      <c r="B182" s="2">
        <v>-44.67</v>
      </c>
      <c r="C182" s="2">
        <v>812.24</v>
      </c>
    </row>
    <row r="183" spans="2:7" x14ac:dyDescent="0.2">
      <c r="G183" s="4">
        <v>-9475.8783000000003</v>
      </c>
    </row>
    <row r="184" spans="2:7" x14ac:dyDescent="0.2">
      <c r="B184" s="2">
        <v>-44.67</v>
      </c>
      <c r="C184" s="2">
        <v>802.07</v>
      </c>
    </row>
    <row r="185" spans="2:7" x14ac:dyDescent="0.2">
      <c r="G185" s="4">
        <v>-0.44280000000000003</v>
      </c>
    </row>
    <row r="186" spans="2:7" x14ac:dyDescent="0.2">
      <c r="B186" s="2">
        <v>-32.26</v>
      </c>
      <c r="C186" s="2">
        <v>796.57</v>
      </c>
    </row>
    <row r="187" spans="2:7" x14ac:dyDescent="0.2">
      <c r="G187" s="4">
        <v>-1331.8941</v>
      </c>
    </row>
    <row r="188" spans="2:7" x14ac:dyDescent="0.2">
      <c r="B188" s="2">
        <v>-32.26</v>
      </c>
      <c r="C188" s="2">
        <v>795.07</v>
      </c>
    </row>
    <row r="189" spans="2:7" x14ac:dyDescent="0.2">
      <c r="G189" s="4">
        <v>-1.66E-2</v>
      </c>
    </row>
    <row r="190" spans="2:7" x14ac:dyDescent="0.2">
      <c r="B190" s="2">
        <v>-9.73</v>
      </c>
      <c r="C190" s="2">
        <v>794.7</v>
      </c>
    </row>
    <row r="191" spans="2:7" x14ac:dyDescent="0.2">
      <c r="G191" s="4">
        <v>1331.8610000000001</v>
      </c>
    </row>
    <row r="192" spans="2:7" x14ac:dyDescent="0.2">
      <c r="B192" s="2">
        <v>-9.73</v>
      </c>
      <c r="C192" s="2">
        <v>796.2</v>
      </c>
    </row>
    <row r="193" spans="1:7" x14ac:dyDescent="0.2">
      <c r="G193" s="4">
        <v>-0.44280000000000003</v>
      </c>
    </row>
    <row r="194" spans="1:7" x14ac:dyDescent="0.2">
      <c r="B194" s="2">
        <v>0.21</v>
      </c>
      <c r="C194" s="2">
        <v>791.8</v>
      </c>
    </row>
    <row r="195" spans="1:7" x14ac:dyDescent="0.2">
      <c r="A195" s="10" t="s">
        <v>15</v>
      </c>
      <c r="B195" s="2" t="s">
        <v>15</v>
      </c>
      <c r="C195" s="2" t="s">
        <v>15</v>
      </c>
      <c r="D195" s="2" t="s">
        <v>15</v>
      </c>
      <c r="E195" s="2" t="s">
        <v>15</v>
      </c>
      <c r="F195" s="3" t="s">
        <v>15</v>
      </c>
      <c r="G195" s="4" t="s">
        <v>15</v>
      </c>
    </row>
    <row r="196" spans="1:7" x14ac:dyDescent="0.2">
      <c r="A196" s="10" t="s">
        <v>23</v>
      </c>
      <c r="B196" s="2">
        <v>-208.58</v>
      </c>
      <c r="C196" s="2">
        <v>788.15</v>
      </c>
    </row>
    <row r="197" spans="1:7" x14ac:dyDescent="0.2">
      <c r="G197" s="4">
        <v>0.33329999999999999</v>
      </c>
    </row>
    <row r="198" spans="1:7" x14ac:dyDescent="0.2">
      <c r="B198" s="2">
        <v>-118</v>
      </c>
      <c r="C198" s="2">
        <v>818.34</v>
      </c>
    </row>
    <row r="199" spans="1:7" x14ac:dyDescent="0.2">
      <c r="G199" s="4">
        <v>0.16669999999999999</v>
      </c>
    </row>
    <row r="200" spans="1:7" x14ac:dyDescent="0.2">
      <c r="B200" s="2">
        <v>-107.81</v>
      </c>
      <c r="C200" s="2">
        <v>820.04</v>
      </c>
    </row>
    <row r="201" spans="1:7" x14ac:dyDescent="0.2">
      <c r="G201" s="4">
        <v>0.04</v>
      </c>
    </row>
    <row r="202" spans="1:7" x14ac:dyDescent="0.2">
      <c r="B202" s="2">
        <v>-94</v>
      </c>
      <c r="C202" s="2">
        <v>820.59</v>
      </c>
    </row>
    <row r="203" spans="1:7" x14ac:dyDescent="0.2">
      <c r="G203" s="4">
        <v>-1000.7587</v>
      </c>
    </row>
    <row r="204" spans="1:7" x14ac:dyDescent="0.2">
      <c r="B204" s="2">
        <v>-94</v>
      </c>
      <c r="C204" s="2">
        <v>819.59</v>
      </c>
    </row>
    <row r="205" spans="1:7" x14ac:dyDescent="0.2">
      <c r="G205" s="4">
        <v>0.04</v>
      </c>
    </row>
    <row r="206" spans="1:7" x14ac:dyDescent="0.2">
      <c r="B206" s="2">
        <v>-86</v>
      </c>
      <c r="C206" s="2">
        <v>819.91</v>
      </c>
    </row>
    <row r="207" spans="1:7" x14ac:dyDescent="0.2">
      <c r="G207" s="4">
        <v>0.02</v>
      </c>
    </row>
    <row r="208" spans="1:7" x14ac:dyDescent="0.2">
      <c r="B208" s="2">
        <v>-72</v>
      </c>
      <c r="C208" s="2">
        <v>820.19</v>
      </c>
    </row>
    <row r="209" spans="2:7" x14ac:dyDescent="0.2">
      <c r="G209" s="4">
        <v>-0.02</v>
      </c>
    </row>
    <row r="210" spans="2:7" x14ac:dyDescent="0.2">
      <c r="B210" s="2">
        <v>-54</v>
      </c>
      <c r="C210" s="2">
        <v>819.83</v>
      </c>
    </row>
    <row r="211" spans="2:7" x14ac:dyDescent="0.2">
      <c r="G211" s="4">
        <v>1000.7586</v>
      </c>
    </row>
    <row r="212" spans="2:7" x14ac:dyDescent="0.2">
      <c r="B212" s="2">
        <v>-54</v>
      </c>
      <c r="C212" s="2">
        <v>820.83</v>
      </c>
    </row>
    <row r="213" spans="2:7" x14ac:dyDescent="0.2">
      <c r="G213" s="4">
        <v>-0.02</v>
      </c>
    </row>
    <row r="214" spans="2:7" x14ac:dyDescent="0.2">
      <c r="B214" s="2">
        <v>-41.53</v>
      </c>
      <c r="C214" s="2">
        <v>820.58</v>
      </c>
    </row>
    <row r="215" spans="2:7" x14ac:dyDescent="0.2">
      <c r="G215" s="4">
        <v>-0.1</v>
      </c>
    </row>
    <row r="216" spans="2:7" x14ac:dyDescent="0.2">
      <c r="B216" s="2">
        <v>-24.62</v>
      </c>
      <c r="C216" s="2">
        <v>818.89</v>
      </c>
    </row>
    <row r="217" spans="2:7" x14ac:dyDescent="0.2">
      <c r="G217" s="4">
        <v>-1.0033000000000001</v>
      </c>
    </row>
    <row r="218" spans="2:7" x14ac:dyDescent="0.2">
      <c r="B218" s="2">
        <v>-18.739999999999998</v>
      </c>
      <c r="C218" s="2">
        <v>812.99</v>
      </c>
    </row>
    <row r="219" spans="2:7" x14ac:dyDescent="0.2">
      <c r="G219" s="4">
        <v>-9562.0773000000008</v>
      </c>
    </row>
    <row r="220" spans="2:7" x14ac:dyDescent="0.2">
      <c r="B220" s="2">
        <v>-18.739999999999998</v>
      </c>
      <c r="C220" s="2">
        <v>807.08</v>
      </c>
    </row>
    <row r="221" spans="2:7" x14ac:dyDescent="0.2">
      <c r="G221" s="4">
        <v>-9562.0763999999999</v>
      </c>
    </row>
    <row r="222" spans="2:7" x14ac:dyDescent="0.2">
      <c r="B222" s="2">
        <v>-18.739999999999998</v>
      </c>
      <c r="C222" s="2">
        <v>804.44</v>
      </c>
    </row>
    <row r="223" spans="2:7" x14ac:dyDescent="0.2">
      <c r="G223" s="4">
        <v>-9605.1749999999993</v>
      </c>
    </row>
    <row r="224" spans="2:7" x14ac:dyDescent="0.2">
      <c r="B224" s="2">
        <v>-18.739999999999998</v>
      </c>
      <c r="C224" s="2">
        <v>802.21</v>
      </c>
    </row>
    <row r="225" spans="1:7" x14ac:dyDescent="0.2">
      <c r="G225" s="4">
        <v>-0.44280000000000003</v>
      </c>
    </row>
    <row r="226" spans="1:7" x14ac:dyDescent="0.2">
      <c r="B226" s="2">
        <v>-6.33</v>
      </c>
      <c r="C226" s="2">
        <v>796.71</v>
      </c>
    </row>
    <row r="227" spans="1:7" x14ac:dyDescent="0.2">
      <c r="G227" s="4">
        <v>-1331.8949</v>
      </c>
    </row>
    <row r="228" spans="1:7" x14ac:dyDescent="0.2">
      <c r="B228" s="2">
        <v>-6.33</v>
      </c>
      <c r="C228" s="2">
        <v>795.21</v>
      </c>
    </row>
    <row r="229" spans="1:7" x14ac:dyDescent="0.2">
      <c r="G229" s="4">
        <v>-1.66E-2</v>
      </c>
    </row>
    <row r="230" spans="1:7" x14ac:dyDescent="0.2">
      <c r="B230" s="2">
        <v>16.2</v>
      </c>
      <c r="C230" s="2">
        <v>794.84</v>
      </c>
    </row>
    <row r="231" spans="1:7" x14ac:dyDescent="0.2">
      <c r="G231" s="4">
        <v>1331.8616999999999</v>
      </c>
    </row>
    <row r="232" spans="1:7" x14ac:dyDescent="0.2">
      <c r="B232" s="2">
        <v>16.2</v>
      </c>
      <c r="C232" s="2">
        <v>796.34</v>
      </c>
    </row>
    <row r="233" spans="1:7" x14ac:dyDescent="0.2">
      <c r="G233" s="4">
        <v>-0.44280000000000003</v>
      </c>
    </row>
    <row r="234" spans="1:7" x14ac:dyDescent="0.2">
      <c r="B234" s="2">
        <v>25.8</v>
      </c>
      <c r="C234" s="2">
        <v>792.09</v>
      </c>
    </row>
    <row r="235" spans="1:7" x14ac:dyDescent="0.2">
      <c r="A235" s="10" t="s">
        <v>15</v>
      </c>
      <c r="B235" s="2" t="s">
        <v>15</v>
      </c>
      <c r="C235" s="2" t="s">
        <v>15</v>
      </c>
      <c r="D235" s="2" t="s">
        <v>15</v>
      </c>
      <c r="E235" s="2" t="s">
        <v>15</v>
      </c>
      <c r="F235" s="3" t="s">
        <v>15</v>
      </c>
      <c r="G235" s="4" t="s">
        <v>15</v>
      </c>
    </row>
    <row r="236" spans="1:7" x14ac:dyDescent="0.2">
      <c r="A236" s="10" t="s">
        <v>24</v>
      </c>
      <c r="B236" s="2">
        <v>-210.7</v>
      </c>
      <c r="C236" s="2">
        <v>787.69</v>
      </c>
    </row>
    <row r="237" spans="1:7" x14ac:dyDescent="0.2">
      <c r="G237" s="4">
        <v>0.33329999999999999</v>
      </c>
    </row>
    <row r="238" spans="1:7" x14ac:dyDescent="0.2">
      <c r="B238" s="2">
        <v>-118</v>
      </c>
      <c r="C238" s="2">
        <v>818.58</v>
      </c>
    </row>
    <row r="239" spans="1:7" x14ac:dyDescent="0.2">
      <c r="G239" s="4">
        <v>0.16669999999999999</v>
      </c>
    </row>
    <row r="240" spans="1:7" x14ac:dyDescent="0.2">
      <c r="B240" s="2">
        <v>-107.81</v>
      </c>
      <c r="C240" s="2">
        <v>820.28</v>
      </c>
    </row>
    <row r="241" spans="2:7" x14ac:dyDescent="0.2">
      <c r="G241" s="4">
        <v>0.04</v>
      </c>
    </row>
    <row r="242" spans="2:7" x14ac:dyDescent="0.2">
      <c r="B242" s="2">
        <v>-94</v>
      </c>
      <c r="C242" s="2">
        <v>820.83</v>
      </c>
    </row>
    <row r="243" spans="2:7" x14ac:dyDescent="0.2">
      <c r="G243" s="4">
        <v>-1000.7587</v>
      </c>
    </row>
    <row r="244" spans="2:7" x14ac:dyDescent="0.2">
      <c r="B244" s="2">
        <v>-94</v>
      </c>
      <c r="C244" s="2">
        <v>819.83</v>
      </c>
    </row>
    <row r="245" spans="2:7" x14ac:dyDescent="0.2">
      <c r="G245" s="4">
        <v>0.04</v>
      </c>
    </row>
    <row r="246" spans="2:7" x14ac:dyDescent="0.2">
      <c r="B246" s="2">
        <v>-86</v>
      </c>
      <c r="C246" s="2">
        <v>820.15</v>
      </c>
    </row>
    <row r="247" spans="2:7" x14ac:dyDescent="0.2">
      <c r="G247" s="4">
        <v>0.02</v>
      </c>
    </row>
    <row r="248" spans="2:7" x14ac:dyDescent="0.2">
      <c r="B248" s="2">
        <v>-72</v>
      </c>
      <c r="C248" s="2">
        <v>820.43</v>
      </c>
    </row>
    <row r="249" spans="2:7" x14ac:dyDescent="0.2">
      <c r="G249" s="4">
        <v>-0.02</v>
      </c>
    </row>
    <row r="250" spans="2:7" x14ac:dyDescent="0.2">
      <c r="B250" s="2">
        <v>-54</v>
      </c>
      <c r="C250" s="2">
        <v>820.07</v>
      </c>
    </row>
    <row r="251" spans="2:7" x14ac:dyDescent="0.2">
      <c r="G251" s="4">
        <v>1000.7586</v>
      </c>
    </row>
    <row r="252" spans="2:7" x14ac:dyDescent="0.2">
      <c r="B252" s="2">
        <v>-54</v>
      </c>
      <c r="C252" s="2">
        <v>821.07</v>
      </c>
    </row>
    <row r="253" spans="2:7" x14ac:dyDescent="0.2">
      <c r="G253" s="4">
        <v>-0.02</v>
      </c>
    </row>
    <row r="254" spans="2:7" x14ac:dyDescent="0.2">
      <c r="B254" s="2">
        <v>-41.53</v>
      </c>
      <c r="C254" s="2">
        <v>820.82</v>
      </c>
    </row>
    <row r="255" spans="2:7" x14ac:dyDescent="0.2">
      <c r="G255" s="4">
        <v>-0.1</v>
      </c>
    </row>
    <row r="256" spans="2:7" x14ac:dyDescent="0.2">
      <c r="B256" s="2">
        <v>-24.65</v>
      </c>
      <c r="C256" s="2">
        <v>819.14</v>
      </c>
    </row>
    <row r="257" spans="2:7" x14ac:dyDescent="0.2">
      <c r="G257" s="4">
        <v>0.1</v>
      </c>
    </row>
    <row r="258" spans="2:7" x14ac:dyDescent="0.2">
      <c r="B258" s="2">
        <v>-15.87</v>
      </c>
      <c r="C258" s="2">
        <v>820.02</v>
      </c>
    </row>
    <row r="259" spans="2:7" x14ac:dyDescent="0.2">
      <c r="G259" s="4">
        <v>0.04</v>
      </c>
    </row>
    <row r="260" spans="2:7" x14ac:dyDescent="0.2">
      <c r="B260" s="2">
        <v>-6</v>
      </c>
      <c r="C260" s="2">
        <v>820.41</v>
      </c>
    </row>
    <row r="261" spans="2:7" x14ac:dyDescent="0.2">
      <c r="G261" s="4">
        <v>-1000.7586</v>
      </c>
    </row>
    <row r="262" spans="2:7" x14ac:dyDescent="0.2">
      <c r="B262" s="2">
        <v>-6</v>
      </c>
      <c r="C262" s="2">
        <v>819.41</v>
      </c>
    </row>
    <row r="263" spans="2:7" x14ac:dyDescent="0.2">
      <c r="G263" s="4">
        <v>0.04</v>
      </c>
    </row>
    <row r="264" spans="2:7" x14ac:dyDescent="0.2">
      <c r="B264" s="2">
        <v>0</v>
      </c>
      <c r="C264" s="2">
        <v>819.65</v>
      </c>
    </row>
    <row r="265" spans="2:7" x14ac:dyDescent="0.2">
      <c r="G265" s="4">
        <v>-0.91190000000000004</v>
      </c>
    </row>
    <row r="266" spans="2:7" x14ac:dyDescent="0.2">
      <c r="B266" s="2">
        <v>7.18</v>
      </c>
      <c r="C266" s="2">
        <v>813.1</v>
      </c>
    </row>
    <row r="267" spans="2:7" x14ac:dyDescent="0.2">
      <c r="G267" s="4">
        <v>-9567.5851999999995</v>
      </c>
    </row>
    <row r="268" spans="2:7" x14ac:dyDescent="0.2">
      <c r="B268" s="2">
        <v>7.18</v>
      </c>
      <c r="C268" s="2">
        <v>807.96</v>
      </c>
    </row>
    <row r="269" spans="2:7" x14ac:dyDescent="0.2">
      <c r="G269" s="4">
        <v>-9567.5887000000002</v>
      </c>
    </row>
    <row r="270" spans="2:7" x14ac:dyDescent="0.2">
      <c r="B270" s="2">
        <v>7.18</v>
      </c>
      <c r="C270" s="2">
        <v>807.27</v>
      </c>
    </row>
    <row r="271" spans="2:7" x14ac:dyDescent="0.2">
      <c r="G271" s="4">
        <v>-9512.0429000000004</v>
      </c>
    </row>
    <row r="272" spans="2:7" x14ac:dyDescent="0.2">
      <c r="B272" s="2">
        <v>7.18</v>
      </c>
      <c r="C272" s="2">
        <v>802.35</v>
      </c>
    </row>
    <row r="273" spans="1:7" x14ac:dyDescent="0.2">
      <c r="G273" s="4">
        <v>-0.44280000000000003</v>
      </c>
    </row>
    <row r="274" spans="1:7" x14ac:dyDescent="0.2">
      <c r="B274" s="2">
        <v>19.600000000000001</v>
      </c>
      <c r="C274" s="2">
        <v>796.86</v>
      </c>
    </row>
    <row r="275" spans="1:7" x14ac:dyDescent="0.2">
      <c r="G275" s="4">
        <v>-1331.8945000000001</v>
      </c>
    </row>
    <row r="276" spans="1:7" x14ac:dyDescent="0.2">
      <c r="B276" s="2">
        <v>19.600000000000001</v>
      </c>
      <c r="C276" s="2">
        <v>796.39</v>
      </c>
    </row>
    <row r="277" spans="1:7" x14ac:dyDescent="0.2">
      <c r="G277" s="4">
        <v>-1331.8949</v>
      </c>
    </row>
    <row r="278" spans="1:7" x14ac:dyDescent="0.2">
      <c r="B278" s="2">
        <v>19.600000000000001</v>
      </c>
      <c r="C278" s="2">
        <v>795.36</v>
      </c>
    </row>
    <row r="279" spans="1:7" x14ac:dyDescent="0.2">
      <c r="G279" s="4">
        <v>-1.66E-2</v>
      </c>
    </row>
    <row r="280" spans="1:7" x14ac:dyDescent="0.2">
      <c r="B280" s="2">
        <v>42.13</v>
      </c>
      <c r="C280" s="2">
        <v>794.98</v>
      </c>
    </row>
    <row r="281" spans="1:7" x14ac:dyDescent="0.2">
      <c r="G281" s="4">
        <v>1331.8616999999999</v>
      </c>
    </row>
    <row r="282" spans="1:7" x14ac:dyDescent="0.2">
      <c r="B282" s="2">
        <v>42.13</v>
      </c>
      <c r="C282" s="2">
        <v>796.48</v>
      </c>
    </row>
    <row r="283" spans="1:7" x14ac:dyDescent="0.2">
      <c r="G283" s="4">
        <v>-0.44280000000000003</v>
      </c>
    </row>
    <row r="284" spans="1:7" x14ac:dyDescent="0.2">
      <c r="B284" s="2">
        <v>52.54</v>
      </c>
      <c r="C284" s="2">
        <v>791.87</v>
      </c>
    </row>
    <row r="285" spans="1:7" x14ac:dyDescent="0.2">
      <c r="A285" s="10" t="s">
        <v>15</v>
      </c>
      <c r="B285" s="2" t="s">
        <v>15</v>
      </c>
      <c r="C285" s="2" t="s">
        <v>15</v>
      </c>
      <c r="D285" s="2" t="s">
        <v>15</v>
      </c>
      <c r="E285" s="2" t="s">
        <v>15</v>
      </c>
      <c r="F285" s="3" t="s">
        <v>15</v>
      </c>
      <c r="G285" s="4" t="s">
        <v>15</v>
      </c>
    </row>
    <row r="286" spans="1:7" x14ac:dyDescent="0.2">
      <c r="A286" s="10" t="s">
        <v>25</v>
      </c>
      <c r="B286" s="2">
        <v>-213.23</v>
      </c>
      <c r="C286" s="2">
        <v>787.33</v>
      </c>
    </row>
    <row r="287" spans="1:7" x14ac:dyDescent="0.2">
      <c r="G287" s="4">
        <v>0.33329999999999999</v>
      </c>
    </row>
    <row r="288" spans="1:7" x14ac:dyDescent="0.2">
      <c r="B288" s="2">
        <v>-118</v>
      </c>
      <c r="C288" s="2">
        <v>819.07</v>
      </c>
    </row>
    <row r="289" spans="2:7" x14ac:dyDescent="0.2">
      <c r="G289" s="4">
        <v>0.16669999999999999</v>
      </c>
    </row>
    <row r="290" spans="2:7" x14ac:dyDescent="0.2">
      <c r="B290" s="2">
        <v>-110.22</v>
      </c>
      <c r="C290" s="2">
        <v>820.37</v>
      </c>
    </row>
    <row r="291" spans="2:7" x14ac:dyDescent="0.2">
      <c r="G291" s="4">
        <v>0.04</v>
      </c>
    </row>
    <row r="292" spans="2:7" x14ac:dyDescent="0.2">
      <c r="B292" s="2">
        <v>-94</v>
      </c>
      <c r="C292" s="2">
        <v>821.02</v>
      </c>
    </row>
    <row r="293" spans="2:7" x14ac:dyDescent="0.2">
      <c r="G293" s="4">
        <v>-1000.7587</v>
      </c>
    </row>
    <row r="294" spans="2:7" x14ac:dyDescent="0.2">
      <c r="B294" s="2">
        <v>-94</v>
      </c>
      <c r="C294" s="2">
        <v>820.02</v>
      </c>
    </row>
    <row r="295" spans="2:7" x14ac:dyDescent="0.2">
      <c r="G295" s="4">
        <v>0.04</v>
      </c>
    </row>
    <row r="296" spans="2:7" x14ac:dyDescent="0.2">
      <c r="B296" s="2">
        <v>-86</v>
      </c>
      <c r="C296" s="2">
        <v>820.34</v>
      </c>
    </row>
    <row r="297" spans="2:7" x14ac:dyDescent="0.2">
      <c r="G297" s="4">
        <v>0.02</v>
      </c>
    </row>
    <row r="298" spans="2:7" x14ac:dyDescent="0.2">
      <c r="B298" s="2">
        <v>-72</v>
      </c>
      <c r="C298" s="2">
        <v>820.62</v>
      </c>
    </row>
    <row r="299" spans="2:7" x14ac:dyDescent="0.2">
      <c r="G299" s="4">
        <v>-0.02</v>
      </c>
    </row>
    <row r="300" spans="2:7" x14ac:dyDescent="0.2">
      <c r="B300" s="2">
        <v>-54</v>
      </c>
      <c r="C300" s="2">
        <v>820.26</v>
      </c>
    </row>
    <row r="301" spans="2:7" x14ac:dyDescent="0.2">
      <c r="G301" s="4">
        <v>1000.7586</v>
      </c>
    </row>
    <row r="302" spans="2:7" x14ac:dyDescent="0.2">
      <c r="B302" s="2">
        <v>-54</v>
      </c>
      <c r="C302" s="2">
        <v>821.26</v>
      </c>
    </row>
    <row r="303" spans="2:7" x14ac:dyDescent="0.2">
      <c r="G303" s="4">
        <v>-0.02</v>
      </c>
    </row>
    <row r="304" spans="2:7" x14ac:dyDescent="0.2">
      <c r="B304" s="2">
        <v>-41.53</v>
      </c>
      <c r="C304" s="2">
        <v>821.01</v>
      </c>
    </row>
    <row r="305" spans="2:7" x14ac:dyDescent="0.2">
      <c r="G305" s="4">
        <v>-0.1</v>
      </c>
    </row>
    <row r="306" spans="2:7" x14ac:dyDescent="0.2">
      <c r="B306" s="2">
        <v>-24.8</v>
      </c>
      <c r="C306" s="2">
        <v>819.34</v>
      </c>
    </row>
    <row r="307" spans="2:7" x14ac:dyDescent="0.2">
      <c r="G307" s="4">
        <v>0.1</v>
      </c>
    </row>
    <row r="308" spans="2:7" x14ac:dyDescent="0.2">
      <c r="B308" s="2">
        <v>-15.87</v>
      </c>
      <c r="C308" s="2">
        <v>820.23</v>
      </c>
    </row>
    <row r="309" spans="2:7" x14ac:dyDescent="0.2">
      <c r="G309" s="4">
        <v>0.04</v>
      </c>
    </row>
    <row r="310" spans="2:7" x14ac:dyDescent="0.2">
      <c r="B310" s="2">
        <v>-6</v>
      </c>
      <c r="C310" s="2">
        <v>820.62</v>
      </c>
    </row>
    <row r="311" spans="2:7" x14ac:dyDescent="0.2">
      <c r="G311" s="4">
        <v>-1000.7586</v>
      </c>
    </row>
    <row r="312" spans="2:7" x14ac:dyDescent="0.2">
      <c r="B312" s="2">
        <v>-6</v>
      </c>
      <c r="C312" s="2">
        <v>819.62</v>
      </c>
    </row>
    <row r="313" spans="2:7" x14ac:dyDescent="0.2">
      <c r="G313" s="4">
        <v>0.04</v>
      </c>
    </row>
    <row r="314" spans="2:7" x14ac:dyDescent="0.2">
      <c r="B314" s="2">
        <v>0</v>
      </c>
      <c r="C314" s="2">
        <v>819.86</v>
      </c>
    </row>
    <row r="315" spans="2:7" x14ac:dyDescent="0.2">
      <c r="G315" s="4">
        <v>0.02</v>
      </c>
    </row>
    <row r="316" spans="2:7" x14ac:dyDescent="0.2">
      <c r="B316" s="2">
        <v>12</v>
      </c>
      <c r="C316" s="2">
        <v>820.1</v>
      </c>
    </row>
    <row r="317" spans="2:7" x14ac:dyDescent="0.2">
      <c r="G317" s="4">
        <v>-0.02</v>
      </c>
    </row>
    <row r="318" spans="2:7" x14ac:dyDescent="0.2">
      <c r="B318" s="2">
        <v>26</v>
      </c>
      <c r="C318" s="2">
        <v>819.82</v>
      </c>
    </row>
    <row r="319" spans="2:7" x14ac:dyDescent="0.2">
      <c r="G319" s="4">
        <v>-0.9456</v>
      </c>
    </row>
    <row r="320" spans="2:7" x14ac:dyDescent="0.2">
      <c r="B320" s="2">
        <v>33.11</v>
      </c>
      <c r="C320" s="2">
        <v>813.1</v>
      </c>
    </row>
    <row r="321" spans="2:7" x14ac:dyDescent="0.2">
      <c r="G321" s="4">
        <v>-9400.9622999999992</v>
      </c>
    </row>
    <row r="322" spans="2:7" x14ac:dyDescent="0.2">
      <c r="B322" s="2">
        <v>33.11</v>
      </c>
      <c r="C322" s="2">
        <v>805.88</v>
      </c>
    </row>
    <row r="323" spans="2:7" x14ac:dyDescent="0.2">
      <c r="G323" s="4">
        <v>-9400.9549999999999</v>
      </c>
    </row>
    <row r="324" spans="2:7" x14ac:dyDescent="0.2">
      <c r="B324" s="2">
        <v>33.11</v>
      </c>
      <c r="C324" s="2">
        <v>805.56</v>
      </c>
    </row>
    <row r="325" spans="2:7" x14ac:dyDescent="0.2">
      <c r="G325" s="4">
        <v>-9456.5020000000004</v>
      </c>
    </row>
    <row r="326" spans="2:7" x14ac:dyDescent="0.2">
      <c r="B326" s="2">
        <v>33.11</v>
      </c>
      <c r="C326" s="2">
        <v>802.49</v>
      </c>
    </row>
    <row r="327" spans="2:7" x14ac:dyDescent="0.2">
      <c r="G327" s="4">
        <v>-0.44280000000000003</v>
      </c>
    </row>
    <row r="328" spans="2:7" x14ac:dyDescent="0.2">
      <c r="B328" s="2">
        <v>45.52</v>
      </c>
      <c r="C328" s="2">
        <v>797</v>
      </c>
    </row>
    <row r="329" spans="2:7" x14ac:dyDescent="0.2">
      <c r="G329" s="4">
        <v>-1331.896</v>
      </c>
    </row>
    <row r="330" spans="2:7" x14ac:dyDescent="0.2">
      <c r="B330" s="2">
        <v>45.52</v>
      </c>
      <c r="C330" s="2">
        <v>796.91</v>
      </c>
    </row>
    <row r="331" spans="2:7" x14ac:dyDescent="0.2">
      <c r="G331" s="4">
        <v>-1331.8949</v>
      </c>
    </row>
    <row r="332" spans="2:7" x14ac:dyDescent="0.2">
      <c r="B332" s="2">
        <v>45.53</v>
      </c>
      <c r="C332" s="2">
        <v>795.5</v>
      </c>
    </row>
    <row r="333" spans="2:7" x14ac:dyDescent="0.2">
      <c r="G333" s="4">
        <v>-1.66E-2</v>
      </c>
    </row>
    <row r="334" spans="2:7" x14ac:dyDescent="0.2">
      <c r="B334" s="2">
        <v>68.05</v>
      </c>
      <c r="C334" s="2">
        <v>795.12</v>
      </c>
    </row>
    <row r="335" spans="2:7" x14ac:dyDescent="0.2">
      <c r="G335" s="4">
        <v>1331.8616</v>
      </c>
    </row>
    <row r="336" spans="2:7" x14ac:dyDescent="0.2">
      <c r="B336" s="2">
        <v>68.06</v>
      </c>
      <c r="C336" s="2">
        <v>796.62</v>
      </c>
    </row>
    <row r="337" spans="1:7" x14ac:dyDescent="0.2">
      <c r="G337" s="4">
        <v>-0.44280000000000003</v>
      </c>
    </row>
    <row r="338" spans="1:7" x14ac:dyDescent="0.2">
      <c r="B338" s="2">
        <v>80.349999999999994</v>
      </c>
      <c r="C338" s="2">
        <v>791.18</v>
      </c>
    </row>
    <row r="339" spans="1:7" x14ac:dyDescent="0.2">
      <c r="A339" s="10" t="s">
        <v>15</v>
      </c>
      <c r="B339" s="2" t="s">
        <v>15</v>
      </c>
      <c r="C339" s="2" t="s">
        <v>15</v>
      </c>
      <c r="D339" s="2" t="s">
        <v>15</v>
      </c>
      <c r="E339" s="2" t="s">
        <v>15</v>
      </c>
      <c r="F339" s="3" t="s">
        <v>15</v>
      </c>
      <c r="G339" s="4" t="s">
        <v>15</v>
      </c>
    </row>
    <row r="340" spans="1:7" x14ac:dyDescent="0.2">
      <c r="A340" s="10" t="s">
        <v>26</v>
      </c>
      <c r="B340" s="2">
        <v>-216.3</v>
      </c>
      <c r="C340" s="2">
        <v>786.34</v>
      </c>
    </row>
    <row r="341" spans="1:7" x14ac:dyDescent="0.2">
      <c r="G341" s="4">
        <v>0.33329999999999999</v>
      </c>
    </row>
    <row r="342" spans="1:7" x14ac:dyDescent="0.2">
      <c r="B342" s="2">
        <v>-118</v>
      </c>
      <c r="C342" s="2">
        <v>819.1</v>
      </c>
    </row>
    <row r="343" spans="1:7" x14ac:dyDescent="0.2">
      <c r="G343" s="4">
        <v>0.16669999999999999</v>
      </c>
    </row>
    <row r="344" spans="1:7" x14ac:dyDescent="0.2">
      <c r="B344" s="2">
        <v>-109.56</v>
      </c>
      <c r="C344" s="2">
        <v>820.51</v>
      </c>
    </row>
    <row r="345" spans="1:7" x14ac:dyDescent="0.2">
      <c r="G345" s="4">
        <v>0.04</v>
      </c>
    </row>
    <row r="346" spans="1:7" x14ac:dyDescent="0.2">
      <c r="B346" s="2">
        <v>-94</v>
      </c>
      <c r="C346" s="2">
        <v>821.13</v>
      </c>
    </row>
    <row r="347" spans="1:7" x14ac:dyDescent="0.2">
      <c r="G347" s="4">
        <v>-1000.7587</v>
      </c>
    </row>
    <row r="348" spans="1:7" x14ac:dyDescent="0.2">
      <c r="B348" s="2">
        <v>-94</v>
      </c>
      <c r="C348" s="2">
        <v>820.13</v>
      </c>
    </row>
    <row r="349" spans="1:7" x14ac:dyDescent="0.2">
      <c r="G349" s="4">
        <v>0.04</v>
      </c>
    </row>
    <row r="350" spans="1:7" x14ac:dyDescent="0.2">
      <c r="B350" s="2">
        <v>-86</v>
      </c>
      <c r="C350" s="2">
        <v>820.45</v>
      </c>
    </row>
    <row r="351" spans="1:7" x14ac:dyDescent="0.2">
      <c r="G351" s="4">
        <v>0.02</v>
      </c>
    </row>
    <row r="352" spans="1:7" x14ac:dyDescent="0.2">
      <c r="B352" s="2">
        <v>-72</v>
      </c>
      <c r="C352" s="2">
        <v>820.73</v>
      </c>
    </row>
    <row r="353" spans="2:7" x14ac:dyDescent="0.2">
      <c r="G353" s="4">
        <v>-0.02</v>
      </c>
    </row>
    <row r="354" spans="2:7" x14ac:dyDescent="0.2">
      <c r="B354" s="2">
        <v>-54</v>
      </c>
      <c r="C354" s="2">
        <v>820.37</v>
      </c>
    </row>
    <row r="355" spans="2:7" x14ac:dyDescent="0.2">
      <c r="G355" s="4">
        <v>1000.7586</v>
      </c>
    </row>
    <row r="356" spans="2:7" x14ac:dyDescent="0.2">
      <c r="B356" s="2">
        <v>-54</v>
      </c>
      <c r="C356" s="2">
        <v>821.37</v>
      </c>
    </row>
    <row r="357" spans="2:7" x14ac:dyDescent="0.2">
      <c r="G357" s="4">
        <v>-0.02</v>
      </c>
    </row>
    <row r="358" spans="2:7" x14ac:dyDescent="0.2">
      <c r="B358" s="2">
        <v>-41.53</v>
      </c>
      <c r="C358" s="2">
        <v>821.12</v>
      </c>
    </row>
    <row r="359" spans="2:7" x14ac:dyDescent="0.2">
      <c r="G359" s="4">
        <v>-0.1</v>
      </c>
    </row>
    <row r="360" spans="2:7" x14ac:dyDescent="0.2">
      <c r="B360" s="2">
        <v>-24.95</v>
      </c>
      <c r="C360" s="2">
        <v>819.46</v>
      </c>
    </row>
    <row r="361" spans="2:7" x14ac:dyDescent="0.2">
      <c r="G361" s="4">
        <v>0.1</v>
      </c>
    </row>
    <row r="362" spans="2:7" x14ac:dyDescent="0.2">
      <c r="B362" s="2">
        <v>-15.87</v>
      </c>
      <c r="C362" s="2">
        <v>820.37</v>
      </c>
    </row>
    <row r="363" spans="2:7" x14ac:dyDescent="0.2">
      <c r="G363" s="4">
        <v>0.04</v>
      </c>
    </row>
    <row r="364" spans="2:7" x14ac:dyDescent="0.2">
      <c r="B364" s="2">
        <v>-6</v>
      </c>
      <c r="C364" s="2">
        <v>820.77</v>
      </c>
    </row>
    <row r="365" spans="2:7" x14ac:dyDescent="0.2">
      <c r="G365" s="4">
        <v>-1000.7586</v>
      </c>
    </row>
    <row r="366" spans="2:7" x14ac:dyDescent="0.2">
      <c r="B366" s="2">
        <v>-6</v>
      </c>
      <c r="C366" s="2">
        <v>819.77</v>
      </c>
    </row>
    <row r="367" spans="2:7" x14ac:dyDescent="0.2">
      <c r="G367" s="4">
        <v>0.04</v>
      </c>
    </row>
    <row r="368" spans="2:7" x14ac:dyDescent="0.2">
      <c r="B368" s="2">
        <v>0</v>
      </c>
      <c r="C368" s="2">
        <v>820.01</v>
      </c>
    </row>
    <row r="369" spans="2:7" x14ac:dyDescent="0.2">
      <c r="G369" s="4">
        <v>0.02</v>
      </c>
    </row>
    <row r="370" spans="2:7" x14ac:dyDescent="0.2">
      <c r="B370" s="2">
        <v>12</v>
      </c>
      <c r="C370" s="2">
        <v>820.25</v>
      </c>
    </row>
    <row r="371" spans="2:7" x14ac:dyDescent="0.2">
      <c r="G371" s="4">
        <v>-0.02</v>
      </c>
    </row>
    <row r="372" spans="2:7" x14ac:dyDescent="0.2">
      <c r="B372" s="2">
        <v>26</v>
      </c>
      <c r="C372" s="2">
        <v>819.97</v>
      </c>
    </row>
    <row r="373" spans="2:7" x14ac:dyDescent="0.2">
      <c r="G373" s="4">
        <v>-0.04</v>
      </c>
    </row>
    <row r="374" spans="2:7" x14ac:dyDescent="0.2">
      <c r="B374" s="2">
        <v>34</v>
      </c>
      <c r="C374" s="2">
        <v>819.65</v>
      </c>
    </row>
    <row r="375" spans="2:7" x14ac:dyDescent="0.2">
      <c r="G375" s="4">
        <v>1000.7587</v>
      </c>
    </row>
    <row r="376" spans="2:7" x14ac:dyDescent="0.2">
      <c r="B376" s="2">
        <v>34</v>
      </c>
      <c r="C376" s="2">
        <v>820.65</v>
      </c>
    </row>
    <row r="377" spans="2:7" x14ac:dyDescent="0.2">
      <c r="G377" s="4">
        <v>-0.04</v>
      </c>
    </row>
    <row r="378" spans="2:7" x14ac:dyDescent="0.2">
      <c r="B378" s="2">
        <v>43.87</v>
      </c>
      <c r="C378" s="2">
        <v>820.25</v>
      </c>
    </row>
    <row r="379" spans="2:7" x14ac:dyDescent="0.2">
      <c r="G379" s="4">
        <v>-0.16669999999999999</v>
      </c>
    </row>
    <row r="380" spans="2:7" x14ac:dyDescent="0.2">
      <c r="B380" s="2">
        <v>58</v>
      </c>
      <c r="C380" s="2">
        <v>817.89</v>
      </c>
    </row>
    <row r="381" spans="2:7" x14ac:dyDescent="0.2">
      <c r="G381" s="4">
        <v>-4.6174999999999997</v>
      </c>
    </row>
    <row r="382" spans="2:7" x14ac:dyDescent="0.2">
      <c r="B382" s="2">
        <v>59.04</v>
      </c>
      <c r="C382" s="2">
        <v>813.1</v>
      </c>
    </row>
    <row r="383" spans="2:7" x14ac:dyDescent="0.2">
      <c r="G383" s="4">
        <v>-9345.4241000000002</v>
      </c>
    </row>
    <row r="384" spans="2:7" x14ac:dyDescent="0.2">
      <c r="B384" s="2">
        <v>59.04</v>
      </c>
      <c r="C384" s="2">
        <v>812.73</v>
      </c>
    </row>
    <row r="385" spans="1:7" x14ac:dyDescent="0.2">
      <c r="G385" s="4">
        <v>-9289.8799999999992</v>
      </c>
    </row>
    <row r="386" spans="1:7" x14ac:dyDescent="0.2">
      <c r="B386" s="2">
        <v>59.04</v>
      </c>
      <c r="C386" s="2">
        <v>802.63</v>
      </c>
    </row>
    <row r="387" spans="1:7" x14ac:dyDescent="0.2">
      <c r="G387" s="4">
        <v>-0.44280000000000003</v>
      </c>
    </row>
    <row r="388" spans="1:7" x14ac:dyDescent="0.2">
      <c r="B388" s="2">
        <v>71.45</v>
      </c>
      <c r="C388" s="2">
        <v>797.14</v>
      </c>
    </row>
    <row r="389" spans="1:7" x14ac:dyDescent="0.2">
      <c r="G389" s="4">
        <v>-1331.8949</v>
      </c>
    </row>
    <row r="390" spans="1:7" x14ac:dyDescent="0.2">
      <c r="B390" s="2">
        <v>71.45</v>
      </c>
      <c r="C390" s="2">
        <v>795.64</v>
      </c>
    </row>
    <row r="391" spans="1:7" x14ac:dyDescent="0.2">
      <c r="G391" s="4">
        <v>-1.66E-2</v>
      </c>
    </row>
    <row r="392" spans="1:7" x14ac:dyDescent="0.2">
      <c r="B392" s="2">
        <v>93.98</v>
      </c>
      <c r="C392" s="2">
        <v>795.26</v>
      </c>
    </row>
    <row r="393" spans="1:7" x14ac:dyDescent="0.2">
      <c r="G393" s="4">
        <v>1331.8619000000001</v>
      </c>
    </row>
    <row r="394" spans="1:7" x14ac:dyDescent="0.2">
      <c r="B394" s="2">
        <v>93.98</v>
      </c>
      <c r="C394" s="2">
        <v>795.85</v>
      </c>
    </row>
    <row r="395" spans="1:7" x14ac:dyDescent="0.2">
      <c r="G395" s="4">
        <v>1331.8616999999999</v>
      </c>
    </row>
    <row r="396" spans="1:7" x14ac:dyDescent="0.2">
      <c r="B396" s="2">
        <v>93.98</v>
      </c>
      <c r="C396" s="2">
        <v>796.76</v>
      </c>
    </row>
    <row r="397" spans="1:7" x14ac:dyDescent="0.2">
      <c r="G397" s="4">
        <v>-0.44280000000000003</v>
      </c>
    </row>
    <row r="398" spans="1:7" x14ac:dyDescent="0.2">
      <c r="B398" s="2">
        <v>106.95</v>
      </c>
      <c r="C398" s="2">
        <v>791.02</v>
      </c>
    </row>
    <row r="399" spans="1:7" x14ac:dyDescent="0.2">
      <c r="A399" s="10" t="s">
        <v>15</v>
      </c>
      <c r="B399" s="2" t="s">
        <v>15</v>
      </c>
      <c r="C399" s="2" t="s">
        <v>15</v>
      </c>
      <c r="D399" s="2" t="s">
        <v>15</v>
      </c>
      <c r="E399" s="2" t="s">
        <v>15</v>
      </c>
      <c r="F399" s="3" t="s">
        <v>15</v>
      </c>
      <c r="G399" s="4" t="s">
        <v>15</v>
      </c>
    </row>
    <row r="400" spans="1:7" x14ac:dyDescent="0.2">
      <c r="A400" s="10" t="s">
        <v>27</v>
      </c>
      <c r="B400" s="2">
        <v>-212.39</v>
      </c>
      <c r="C400" s="2">
        <v>787.26</v>
      </c>
    </row>
    <row r="401" spans="2:7" x14ac:dyDescent="0.2">
      <c r="G401" s="4">
        <v>0.33329999999999999</v>
      </c>
    </row>
    <row r="402" spans="2:7" x14ac:dyDescent="0.2">
      <c r="B402" s="2">
        <v>-118</v>
      </c>
      <c r="C402" s="2">
        <v>818.72</v>
      </c>
    </row>
    <row r="403" spans="2:7" x14ac:dyDescent="0.2">
      <c r="G403" s="4">
        <v>0.16669999999999999</v>
      </c>
    </row>
    <row r="404" spans="2:7" x14ac:dyDescent="0.2">
      <c r="B404" s="2">
        <v>-106.23</v>
      </c>
      <c r="C404" s="2">
        <v>820.68</v>
      </c>
    </row>
    <row r="405" spans="2:7" x14ac:dyDescent="0.2">
      <c r="G405" s="4">
        <v>0.04</v>
      </c>
    </row>
    <row r="406" spans="2:7" x14ac:dyDescent="0.2">
      <c r="B406" s="2">
        <v>-94</v>
      </c>
      <c r="C406" s="2">
        <v>821.17</v>
      </c>
    </row>
    <row r="407" spans="2:7" x14ac:dyDescent="0.2">
      <c r="G407" s="4">
        <v>-1000.7587</v>
      </c>
    </row>
    <row r="408" spans="2:7" x14ac:dyDescent="0.2">
      <c r="B408" s="2">
        <v>-94</v>
      </c>
      <c r="C408" s="2">
        <v>820.17</v>
      </c>
    </row>
    <row r="409" spans="2:7" x14ac:dyDescent="0.2">
      <c r="G409" s="4">
        <v>0.04</v>
      </c>
    </row>
    <row r="410" spans="2:7" x14ac:dyDescent="0.2">
      <c r="B410" s="2">
        <v>-86</v>
      </c>
      <c r="C410" s="2">
        <v>820.49</v>
      </c>
    </row>
    <row r="411" spans="2:7" x14ac:dyDescent="0.2">
      <c r="G411" s="4">
        <v>0.02</v>
      </c>
    </row>
    <row r="412" spans="2:7" x14ac:dyDescent="0.2">
      <c r="B412" s="2">
        <v>-72</v>
      </c>
      <c r="C412" s="2">
        <v>820.77</v>
      </c>
    </row>
    <row r="413" spans="2:7" x14ac:dyDescent="0.2">
      <c r="G413" s="4">
        <v>-0.02</v>
      </c>
    </row>
    <row r="414" spans="2:7" x14ac:dyDescent="0.2">
      <c r="B414" s="2">
        <v>-54</v>
      </c>
      <c r="C414" s="2">
        <v>820.41</v>
      </c>
    </row>
    <row r="415" spans="2:7" x14ac:dyDescent="0.2">
      <c r="G415" s="4">
        <v>1000.7586</v>
      </c>
    </row>
    <row r="416" spans="2:7" x14ac:dyDescent="0.2">
      <c r="B416" s="2">
        <v>-54</v>
      </c>
      <c r="C416" s="2">
        <v>821.41</v>
      </c>
    </row>
    <row r="417" spans="2:7" x14ac:dyDescent="0.2">
      <c r="G417" s="4">
        <v>-0.02</v>
      </c>
    </row>
    <row r="418" spans="2:7" x14ac:dyDescent="0.2">
      <c r="B418" s="2">
        <v>-41.53</v>
      </c>
      <c r="C418" s="2">
        <v>821.16</v>
      </c>
    </row>
    <row r="419" spans="2:7" x14ac:dyDescent="0.2">
      <c r="G419" s="4">
        <v>-0.1</v>
      </c>
    </row>
    <row r="420" spans="2:7" x14ac:dyDescent="0.2">
      <c r="B420" s="2">
        <v>-25.09</v>
      </c>
      <c r="C420" s="2">
        <v>819.52</v>
      </c>
    </row>
    <row r="421" spans="2:7" x14ac:dyDescent="0.2">
      <c r="G421" s="4">
        <v>0.1</v>
      </c>
    </row>
    <row r="422" spans="2:7" x14ac:dyDescent="0.2">
      <c r="B422" s="2">
        <v>-15.87</v>
      </c>
      <c r="C422" s="2">
        <v>820.44</v>
      </c>
    </row>
    <row r="423" spans="2:7" x14ac:dyDescent="0.2">
      <c r="G423" s="4">
        <v>0.04</v>
      </c>
    </row>
    <row r="424" spans="2:7" x14ac:dyDescent="0.2">
      <c r="B424" s="2">
        <v>-6</v>
      </c>
      <c r="C424" s="2">
        <v>820.83</v>
      </c>
    </row>
    <row r="425" spans="2:7" x14ac:dyDescent="0.2">
      <c r="G425" s="4">
        <v>-1000.7586</v>
      </c>
    </row>
    <row r="426" spans="2:7" x14ac:dyDescent="0.2">
      <c r="B426" s="2">
        <v>-6</v>
      </c>
      <c r="C426" s="2">
        <v>819.83</v>
      </c>
    </row>
    <row r="427" spans="2:7" x14ac:dyDescent="0.2">
      <c r="G427" s="4">
        <v>0.04</v>
      </c>
    </row>
    <row r="428" spans="2:7" x14ac:dyDescent="0.2">
      <c r="B428" s="2">
        <v>0</v>
      </c>
      <c r="C428" s="2">
        <v>820.07</v>
      </c>
    </row>
    <row r="429" spans="2:7" x14ac:dyDescent="0.2">
      <c r="G429" s="4">
        <v>0.02</v>
      </c>
    </row>
    <row r="430" spans="2:7" x14ac:dyDescent="0.2">
      <c r="B430" s="2">
        <v>12</v>
      </c>
      <c r="C430" s="2">
        <v>820.31</v>
      </c>
    </row>
    <row r="431" spans="2:7" x14ac:dyDescent="0.2">
      <c r="G431" s="4">
        <v>-0.02</v>
      </c>
    </row>
    <row r="432" spans="2:7" x14ac:dyDescent="0.2">
      <c r="B432" s="2">
        <v>26</v>
      </c>
      <c r="C432" s="2">
        <v>820.03</v>
      </c>
    </row>
    <row r="433" spans="2:7" x14ac:dyDescent="0.2">
      <c r="G433" s="4">
        <v>-0.04</v>
      </c>
    </row>
    <row r="434" spans="2:7" x14ac:dyDescent="0.2">
      <c r="B434" s="2">
        <v>34</v>
      </c>
      <c r="C434" s="2">
        <v>819.71</v>
      </c>
    </row>
    <row r="435" spans="2:7" x14ac:dyDescent="0.2">
      <c r="G435" s="4">
        <v>1000.7587</v>
      </c>
    </row>
    <row r="436" spans="2:7" x14ac:dyDescent="0.2">
      <c r="B436" s="2">
        <v>34</v>
      </c>
      <c r="C436" s="2">
        <v>820.71</v>
      </c>
    </row>
    <row r="437" spans="2:7" x14ac:dyDescent="0.2">
      <c r="G437" s="4">
        <v>-0.04</v>
      </c>
    </row>
    <row r="438" spans="2:7" x14ac:dyDescent="0.2">
      <c r="B438" s="2">
        <v>43.87</v>
      </c>
      <c r="C438" s="2">
        <v>820.32</v>
      </c>
    </row>
    <row r="439" spans="2:7" x14ac:dyDescent="0.2">
      <c r="G439" s="4">
        <v>-0.16669999999999999</v>
      </c>
    </row>
    <row r="440" spans="2:7" x14ac:dyDescent="0.2">
      <c r="B440" s="2">
        <v>58</v>
      </c>
      <c r="C440" s="2">
        <v>817.96</v>
      </c>
    </row>
    <row r="441" spans="2:7" x14ac:dyDescent="0.2">
      <c r="G441" s="4">
        <v>-0.26939999999999997</v>
      </c>
    </row>
    <row r="442" spans="2:7" x14ac:dyDescent="0.2">
      <c r="B442" s="2">
        <v>78.150000000000006</v>
      </c>
      <c r="C442" s="2">
        <v>812.53</v>
      </c>
    </row>
    <row r="443" spans="2:7" x14ac:dyDescent="0.2">
      <c r="G443" s="4">
        <v>-0.30270000000000002</v>
      </c>
    </row>
    <row r="444" spans="2:7" x14ac:dyDescent="0.2">
      <c r="B444" s="2">
        <v>84.97</v>
      </c>
      <c r="C444" s="2">
        <v>810.47</v>
      </c>
    </row>
    <row r="445" spans="2:7" x14ac:dyDescent="0.2">
      <c r="G445" s="4">
        <v>-7643.8786</v>
      </c>
    </row>
    <row r="446" spans="2:7" x14ac:dyDescent="0.2">
      <c r="B446" s="2">
        <v>84.97</v>
      </c>
      <c r="C446" s="2">
        <v>803.73</v>
      </c>
    </row>
    <row r="447" spans="2:7" x14ac:dyDescent="0.2">
      <c r="G447" s="4">
        <v>-3916.2402000000002</v>
      </c>
    </row>
    <row r="448" spans="2:7" x14ac:dyDescent="0.2">
      <c r="B448" s="2">
        <v>84.97</v>
      </c>
      <c r="C448" s="2">
        <v>802.77</v>
      </c>
    </row>
    <row r="449" spans="1:7" x14ac:dyDescent="0.2">
      <c r="G449" s="4">
        <v>-0.44280000000000003</v>
      </c>
    </row>
    <row r="450" spans="1:7" x14ac:dyDescent="0.2">
      <c r="B450" s="2">
        <v>97.38</v>
      </c>
      <c r="C450" s="2">
        <v>797.28</v>
      </c>
    </row>
    <row r="451" spans="1:7" x14ac:dyDescent="0.2">
      <c r="G451" s="4">
        <v>-1331.8948</v>
      </c>
    </row>
    <row r="452" spans="1:7" x14ac:dyDescent="0.2">
      <c r="B452" s="2">
        <v>97.38</v>
      </c>
      <c r="C452" s="2">
        <v>795.78</v>
      </c>
    </row>
    <row r="453" spans="1:7" x14ac:dyDescent="0.2">
      <c r="G453" s="4">
        <v>-1.66E-2</v>
      </c>
    </row>
    <row r="454" spans="1:7" x14ac:dyDescent="0.2">
      <c r="B454" s="2">
        <v>119.91</v>
      </c>
      <c r="C454" s="2">
        <v>795.4</v>
      </c>
    </row>
    <row r="455" spans="1:7" x14ac:dyDescent="0.2">
      <c r="G455" s="4">
        <v>1331.8619000000001</v>
      </c>
    </row>
    <row r="456" spans="1:7" x14ac:dyDescent="0.2">
      <c r="B456" s="2">
        <v>119.91</v>
      </c>
      <c r="C456" s="2">
        <v>795.61</v>
      </c>
    </row>
    <row r="457" spans="1:7" x14ac:dyDescent="0.2">
      <c r="G457" s="4">
        <v>1331.8616999999999</v>
      </c>
    </row>
    <row r="458" spans="1:7" x14ac:dyDescent="0.2">
      <c r="B458" s="2">
        <v>119.91</v>
      </c>
      <c r="C458" s="2">
        <v>796.9</v>
      </c>
    </row>
    <row r="459" spans="1:7" x14ac:dyDescent="0.2">
      <c r="G459" s="4">
        <v>-0.44280000000000003</v>
      </c>
    </row>
    <row r="460" spans="1:7" x14ac:dyDescent="0.2">
      <c r="B460" s="2">
        <v>127.46</v>
      </c>
      <c r="C460" s="2">
        <v>793.56</v>
      </c>
    </row>
    <row r="461" spans="1:7" x14ac:dyDescent="0.2">
      <c r="G461" s="4">
        <v>-0.44330000000000003</v>
      </c>
    </row>
    <row r="462" spans="1:7" x14ac:dyDescent="0.2">
      <c r="B462" s="2">
        <v>134.55000000000001</v>
      </c>
      <c r="C462" s="2">
        <v>790.42</v>
      </c>
    </row>
    <row r="463" spans="1:7" x14ac:dyDescent="0.2">
      <c r="A463" s="10" t="s">
        <v>15</v>
      </c>
      <c r="B463" s="2" t="s">
        <v>15</v>
      </c>
      <c r="C463" s="2" t="s">
        <v>15</v>
      </c>
      <c r="D463" s="2" t="s">
        <v>15</v>
      </c>
      <c r="E463" s="2" t="s">
        <v>15</v>
      </c>
      <c r="F463" s="3" t="s">
        <v>15</v>
      </c>
      <c r="G463" s="4" t="s">
        <v>15</v>
      </c>
    </row>
    <row r="464" spans="1:7" x14ac:dyDescent="0.2">
      <c r="A464" s="10" t="s">
        <v>28</v>
      </c>
      <c r="B464" s="2">
        <v>-215.84</v>
      </c>
      <c r="C464" s="2">
        <v>785.78</v>
      </c>
    </row>
    <row r="465" spans="2:7" x14ac:dyDescent="0.2">
      <c r="G465" s="4">
        <v>0.33329999999999999</v>
      </c>
    </row>
    <row r="466" spans="2:7" x14ac:dyDescent="0.2">
      <c r="B466" s="2">
        <v>-118</v>
      </c>
      <c r="C466" s="2">
        <v>818.39</v>
      </c>
    </row>
    <row r="467" spans="2:7" x14ac:dyDescent="0.2">
      <c r="G467" s="4">
        <v>0.16669999999999999</v>
      </c>
    </row>
    <row r="468" spans="2:7" x14ac:dyDescent="0.2">
      <c r="B468" s="2">
        <v>-103.87</v>
      </c>
      <c r="C468" s="2">
        <v>820.74</v>
      </c>
    </row>
    <row r="469" spans="2:7" x14ac:dyDescent="0.2">
      <c r="G469" s="4">
        <v>0.04</v>
      </c>
    </row>
    <row r="470" spans="2:7" x14ac:dyDescent="0.2">
      <c r="B470" s="2">
        <v>-94</v>
      </c>
      <c r="C470" s="2">
        <v>821.14</v>
      </c>
    </row>
    <row r="471" spans="2:7" x14ac:dyDescent="0.2">
      <c r="G471" s="4">
        <v>-1000.7587</v>
      </c>
    </row>
    <row r="472" spans="2:7" x14ac:dyDescent="0.2">
      <c r="B472" s="2">
        <v>-94</v>
      </c>
      <c r="C472" s="2">
        <v>820.14</v>
      </c>
    </row>
    <row r="473" spans="2:7" x14ac:dyDescent="0.2">
      <c r="G473" s="4">
        <v>0.04</v>
      </c>
    </row>
    <row r="474" spans="2:7" x14ac:dyDescent="0.2">
      <c r="B474" s="2">
        <v>-86</v>
      </c>
      <c r="C474" s="2">
        <v>820.46</v>
      </c>
    </row>
    <row r="475" spans="2:7" x14ac:dyDescent="0.2">
      <c r="G475" s="4">
        <v>0.02</v>
      </c>
    </row>
    <row r="476" spans="2:7" x14ac:dyDescent="0.2">
      <c r="B476" s="2">
        <v>-72</v>
      </c>
      <c r="C476" s="2">
        <v>820.74</v>
      </c>
    </row>
    <row r="477" spans="2:7" x14ac:dyDescent="0.2">
      <c r="G477" s="4">
        <v>-0.02</v>
      </c>
    </row>
    <row r="478" spans="2:7" x14ac:dyDescent="0.2">
      <c r="B478" s="2">
        <v>-54</v>
      </c>
      <c r="C478" s="2">
        <v>820.38</v>
      </c>
    </row>
    <row r="479" spans="2:7" x14ac:dyDescent="0.2">
      <c r="G479" s="4">
        <v>1000.7586</v>
      </c>
    </row>
    <row r="480" spans="2:7" x14ac:dyDescent="0.2">
      <c r="B480" s="2">
        <v>-54</v>
      </c>
      <c r="C480" s="2">
        <v>821.38</v>
      </c>
    </row>
    <row r="481" spans="2:7" x14ac:dyDescent="0.2">
      <c r="G481" s="4">
        <v>-0.02</v>
      </c>
    </row>
    <row r="482" spans="2:7" x14ac:dyDescent="0.2">
      <c r="B482" s="2">
        <v>-37.979999999999997</v>
      </c>
      <c r="C482" s="2">
        <v>821.06</v>
      </c>
    </row>
    <row r="483" spans="2:7" x14ac:dyDescent="0.2">
      <c r="G483" s="4">
        <v>-0.1</v>
      </c>
    </row>
    <row r="484" spans="2:7" x14ac:dyDescent="0.2">
      <c r="B484" s="2">
        <v>-23.82</v>
      </c>
      <c r="C484" s="2">
        <v>819.64</v>
      </c>
    </row>
    <row r="485" spans="2:7" x14ac:dyDescent="0.2">
      <c r="G485" s="4">
        <v>0.1</v>
      </c>
    </row>
    <row r="486" spans="2:7" x14ac:dyDescent="0.2">
      <c r="B486" s="2">
        <v>-15.87</v>
      </c>
      <c r="C486" s="2">
        <v>820.44</v>
      </c>
    </row>
    <row r="487" spans="2:7" x14ac:dyDescent="0.2">
      <c r="G487" s="4">
        <v>0.04</v>
      </c>
    </row>
    <row r="488" spans="2:7" x14ac:dyDescent="0.2">
      <c r="B488" s="2">
        <v>-6</v>
      </c>
      <c r="C488" s="2">
        <v>820.83</v>
      </c>
    </row>
    <row r="489" spans="2:7" x14ac:dyDescent="0.2">
      <c r="G489" s="4">
        <v>-1000.7586</v>
      </c>
    </row>
    <row r="490" spans="2:7" x14ac:dyDescent="0.2">
      <c r="B490" s="2">
        <v>-6</v>
      </c>
      <c r="C490" s="2">
        <v>819.83</v>
      </c>
    </row>
    <row r="491" spans="2:7" x14ac:dyDescent="0.2">
      <c r="G491" s="4">
        <v>0.04</v>
      </c>
    </row>
    <row r="492" spans="2:7" x14ac:dyDescent="0.2">
      <c r="B492" s="2">
        <v>0</v>
      </c>
      <c r="C492" s="2">
        <v>820.07</v>
      </c>
    </row>
    <row r="493" spans="2:7" x14ac:dyDescent="0.2">
      <c r="G493" s="4">
        <v>0.02</v>
      </c>
    </row>
    <row r="494" spans="2:7" x14ac:dyDescent="0.2">
      <c r="B494" s="2">
        <v>12</v>
      </c>
      <c r="C494" s="2">
        <v>820.31</v>
      </c>
    </row>
    <row r="495" spans="2:7" x14ac:dyDescent="0.2">
      <c r="G495" s="4">
        <v>-0.02</v>
      </c>
    </row>
    <row r="496" spans="2:7" x14ac:dyDescent="0.2">
      <c r="B496" s="2">
        <v>26</v>
      </c>
      <c r="C496" s="2">
        <v>820.03</v>
      </c>
    </row>
    <row r="497" spans="2:7" x14ac:dyDescent="0.2">
      <c r="G497" s="4">
        <v>-0.04</v>
      </c>
    </row>
    <row r="498" spans="2:7" x14ac:dyDescent="0.2">
      <c r="B498" s="2">
        <v>34</v>
      </c>
      <c r="C498" s="2">
        <v>819.71</v>
      </c>
    </row>
    <row r="499" spans="2:7" x14ac:dyDescent="0.2">
      <c r="G499" s="4">
        <v>1000.7587</v>
      </c>
    </row>
    <row r="500" spans="2:7" x14ac:dyDescent="0.2">
      <c r="B500" s="2">
        <v>34</v>
      </c>
      <c r="C500" s="2">
        <v>820.71</v>
      </c>
    </row>
    <row r="501" spans="2:7" x14ac:dyDescent="0.2">
      <c r="G501" s="4">
        <v>-0.04</v>
      </c>
    </row>
    <row r="502" spans="2:7" x14ac:dyDescent="0.2">
      <c r="B502" s="2">
        <v>43.87</v>
      </c>
      <c r="C502" s="2">
        <v>820.32</v>
      </c>
    </row>
    <row r="503" spans="2:7" x14ac:dyDescent="0.2">
      <c r="G503" s="4">
        <v>-0.16669999999999999</v>
      </c>
    </row>
    <row r="504" spans="2:7" x14ac:dyDescent="0.2">
      <c r="B504" s="2">
        <v>58</v>
      </c>
      <c r="C504" s="2">
        <v>817.96</v>
      </c>
    </row>
    <row r="505" spans="2:7" x14ac:dyDescent="0.2">
      <c r="G505" s="4">
        <v>-0.33329999999999999</v>
      </c>
    </row>
    <row r="506" spans="2:7" x14ac:dyDescent="0.2">
      <c r="B506" s="2">
        <v>115.04</v>
      </c>
      <c r="C506" s="2">
        <v>798.95</v>
      </c>
    </row>
    <row r="507" spans="2:7" x14ac:dyDescent="0.2">
      <c r="G507" s="4">
        <v>-0.29110000000000003</v>
      </c>
    </row>
    <row r="508" spans="2:7" x14ac:dyDescent="0.2">
      <c r="B508" s="2">
        <v>121.2</v>
      </c>
      <c r="C508" s="2">
        <v>797.16</v>
      </c>
    </row>
    <row r="509" spans="2:7" x14ac:dyDescent="0.2">
      <c r="G509" s="4">
        <v>-1.4999999999999999E-2</v>
      </c>
    </row>
    <row r="510" spans="2:7" x14ac:dyDescent="0.2">
      <c r="B510" s="2">
        <v>123.31</v>
      </c>
      <c r="C510" s="2">
        <v>797.12</v>
      </c>
    </row>
    <row r="511" spans="2:7" x14ac:dyDescent="0.2">
      <c r="G511" s="4">
        <v>-1331.9013</v>
      </c>
    </row>
    <row r="512" spans="2:7" x14ac:dyDescent="0.2">
      <c r="B512" s="2">
        <v>123.31</v>
      </c>
      <c r="C512" s="2">
        <v>795.62</v>
      </c>
    </row>
    <row r="513" spans="1:7" x14ac:dyDescent="0.2">
      <c r="G513" s="4">
        <v>-2.3E-2</v>
      </c>
    </row>
    <row r="514" spans="1:7" x14ac:dyDescent="0.2">
      <c r="B514" s="2">
        <v>133.71</v>
      </c>
      <c r="C514" s="2">
        <v>795.38</v>
      </c>
    </row>
    <row r="515" spans="1:7" x14ac:dyDescent="0.2">
      <c r="G515" s="4">
        <v>-2.3699999999999999E-2</v>
      </c>
    </row>
    <row r="516" spans="1:7" x14ac:dyDescent="0.2">
      <c r="B516" s="2">
        <v>135.53</v>
      </c>
      <c r="C516" s="2">
        <v>795.34</v>
      </c>
    </row>
    <row r="517" spans="1:7" x14ac:dyDescent="0.2">
      <c r="G517" s="4">
        <v>-2.3900000000000001E-2</v>
      </c>
    </row>
    <row r="518" spans="1:7" x14ac:dyDescent="0.2">
      <c r="B518" s="2">
        <v>139.66</v>
      </c>
      <c r="C518" s="2">
        <v>795.24</v>
      </c>
    </row>
    <row r="519" spans="1:7" x14ac:dyDescent="0.2">
      <c r="G519" s="4">
        <v>-2.46E-2</v>
      </c>
    </row>
    <row r="520" spans="1:7" x14ac:dyDescent="0.2">
      <c r="B520" s="2">
        <v>145.84</v>
      </c>
      <c r="C520" s="2">
        <v>795.09</v>
      </c>
    </row>
    <row r="521" spans="1:7" x14ac:dyDescent="0.2">
      <c r="G521" s="4">
        <v>1331.8536999999999</v>
      </c>
    </row>
    <row r="522" spans="1:7" x14ac:dyDescent="0.2">
      <c r="B522" s="2">
        <v>145.84</v>
      </c>
      <c r="C522" s="2">
        <v>796.59</v>
      </c>
    </row>
    <row r="523" spans="1:7" x14ac:dyDescent="0.2">
      <c r="G523" s="4">
        <v>-0.45069999999999999</v>
      </c>
    </row>
    <row r="524" spans="1:7" x14ac:dyDescent="0.2">
      <c r="B524" s="2">
        <v>153.38</v>
      </c>
      <c r="C524" s="2">
        <v>793.19</v>
      </c>
    </row>
    <row r="525" spans="1:7" x14ac:dyDescent="0.2">
      <c r="G525" s="4">
        <v>-0.46439999999999998</v>
      </c>
    </row>
    <row r="526" spans="1:7" x14ac:dyDescent="0.2">
      <c r="B526" s="2">
        <v>160.26</v>
      </c>
      <c r="C526" s="2">
        <v>790</v>
      </c>
    </row>
    <row r="527" spans="1:7" x14ac:dyDescent="0.2">
      <c r="A527" s="10" t="s">
        <v>15</v>
      </c>
      <c r="B527" s="2" t="s">
        <v>15</v>
      </c>
      <c r="C527" s="2" t="s">
        <v>15</v>
      </c>
      <c r="D527" s="2" t="s">
        <v>15</v>
      </c>
      <c r="E527" s="2" t="s">
        <v>15</v>
      </c>
      <c r="F527" s="3" t="s">
        <v>15</v>
      </c>
      <c r="G527" s="4" t="s">
        <v>15</v>
      </c>
    </row>
    <row r="528" spans="1:7" x14ac:dyDescent="0.2">
      <c r="A528" s="10" t="s">
        <v>29</v>
      </c>
      <c r="B528" s="2">
        <v>-224.82</v>
      </c>
      <c r="C528" s="2">
        <v>782.68</v>
      </c>
    </row>
    <row r="529" spans="2:7" x14ac:dyDescent="0.2">
      <c r="G529" s="4">
        <v>0.33329999999999999</v>
      </c>
    </row>
    <row r="530" spans="2:7" x14ac:dyDescent="0.2">
      <c r="B530" s="2">
        <v>-118</v>
      </c>
      <c r="C530" s="2">
        <v>818.28</v>
      </c>
    </row>
    <row r="531" spans="2:7" x14ac:dyDescent="0.2">
      <c r="G531" s="4">
        <v>0.16669999999999999</v>
      </c>
    </row>
    <row r="532" spans="2:7" x14ac:dyDescent="0.2">
      <c r="B532" s="2">
        <v>-103.87</v>
      </c>
      <c r="C532" s="2">
        <v>820.64</v>
      </c>
    </row>
    <row r="533" spans="2:7" x14ac:dyDescent="0.2">
      <c r="G533" s="4">
        <v>0.04</v>
      </c>
    </row>
    <row r="534" spans="2:7" x14ac:dyDescent="0.2">
      <c r="B534" s="2">
        <v>-94</v>
      </c>
      <c r="C534" s="2">
        <v>821.03</v>
      </c>
    </row>
    <row r="535" spans="2:7" x14ac:dyDescent="0.2">
      <c r="G535" s="4">
        <v>-1000.7587</v>
      </c>
    </row>
    <row r="536" spans="2:7" x14ac:dyDescent="0.2">
      <c r="B536" s="2">
        <v>-94</v>
      </c>
      <c r="C536" s="2">
        <v>820.03</v>
      </c>
    </row>
    <row r="537" spans="2:7" x14ac:dyDescent="0.2">
      <c r="G537" s="4">
        <v>0.04</v>
      </c>
    </row>
    <row r="538" spans="2:7" x14ac:dyDescent="0.2">
      <c r="B538" s="2">
        <v>-86</v>
      </c>
      <c r="C538" s="2">
        <v>820.35</v>
      </c>
    </row>
    <row r="539" spans="2:7" x14ac:dyDescent="0.2">
      <c r="G539" s="4">
        <v>0.02</v>
      </c>
    </row>
    <row r="540" spans="2:7" x14ac:dyDescent="0.2">
      <c r="B540" s="2">
        <v>-72</v>
      </c>
      <c r="C540" s="2">
        <v>820.63</v>
      </c>
    </row>
    <row r="541" spans="2:7" x14ac:dyDescent="0.2">
      <c r="G541" s="4">
        <v>-0.02</v>
      </c>
    </row>
    <row r="542" spans="2:7" x14ac:dyDescent="0.2">
      <c r="B542" s="2">
        <v>-54</v>
      </c>
      <c r="C542" s="2">
        <v>820.27</v>
      </c>
    </row>
    <row r="543" spans="2:7" x14ac:dyDescent="0.2">
      <c r="G543" s="4">
        <v>1000.7586</v>
      </c>
    </row>
    <row r="544" spans="2:7" x14ac:dyDescent="0.2">
      <c r="B544" s="2">
        <v>-54</v>
      </c>
      <c r="C544" s="2">
        <v>821.27</v>
      </c>
    </row>
    <row r="545" spans="2:7" x14ac:dyDescent="0.2">
      <c r="G545" s="4">
        <v>-0.02</v>
      </c>
    </row>
    <row r="546" spans="2:7" x14ac:dyDescent="0.2">
      <c r="B546" s="2">
        <v>-40.369999999999997</v>
      </c>
      <c r="C546" s="2">
        <v>821</v>
      </c>
    </row>
    <row r="547" spans="2:7" x14ac:dyDescent="0.2">
      <c r="G547" s="4">
        <v>-0.10059999999999999</v>
      </c>
    </row>
    <row r="548" spans="2:7" x14ac:dyDescent="0.2">
      <c r="B548" s="2">
        <v>-24.97</v>
      </c>
      <c r="C548" s="2">
        <v>819.45</v>
      </c>
    </row>
    <row r="549" spans="2:7" x14ac:dyDescent="0.2">
      <c r="G549" s="4">
        <v>0.1</v>
      </c>
    </row>
    <row r="550" spans="2:7" x14ac:dyDescent="0.2">
      <c r="B550" s="2">
        <v>-15.87</v>
      </c>
      <c r="C550" s="2">
        <v>820.36</v>
      </c>
    </row>
    <row r="551" spans="2:7" x14ac:dyDescent="0.2">
      <c r="G551" s="4">
        <v>0.04</v>
      </c>
    </row>
    <row r="552" spans="2:7" x14ac:dyDescent="0.2">
      <c r="B552" s="2">
        <v>-6</v>
      </c>
      <c r="C552" s="2">
        <v>820.75</v>
      </c>
    </row>
    <row r="553" spans="2:7" x14ac:dyDescent="0.2">
      <c r="G553" s="4">
        <v>-1000.7586</v>
      </c>
    </row>
    <row r="554" spans="2:7" x14ac:dyDescent="0.2">
      <c r="B554" s="2">
        <v>-6</v>
      </c>
      <c r="C554" s="2">
        <v>819.75</v>
      </c>
    </row>
    <row r="555" spans="2:7" x14ac:dyDescent="0.2">
      <c r="G555" s="4">
        <v>0.04</v>
      </c>
    </row>
    <row r="556" spans="2:7" x14ac:dyDescent="0.2">
      <c r="B556" s="2">
        <v>0</v>
      </c>
      <c r="C556" s="2">
        <v>819.99</v>
      </c>
    </row>
    <row r="557" spans="2:7" x14ac:dyDescent="0.2">
      <c r="G557" s="4">
        <v>0.02</v>
      </c>
    </row>
    <row r="558" spans="2:7" x14ac:dyDescent="0.2">
      <c r="B558" s="2">
        <v>12</v>
      </c>
      <c r="C558" s="2">
        <v>820.23</v>
      </c>
    </row>
    <row r="559" spans="2:7" x14ac:dyDescent="0.2">
      <c r="G559" s="4">
        <v>-0.02</v>
      </c>
    </row>
    <row r="560" spans="2:7" x14ac:dyDescent="0.2">
      <c r="B560" s="2">
        <v>26</v>
      </c>
      <c r="C560" s="2">
        <v>819.95</v>
      </c>
    </row>
    <row r="561" spans="2:7" x14ac:dyDescent="0.2">
      <c r="G561" s="4">
        <v>-0.04</v>
      </c>
    </row>
    <row r="562" spans="2:7" x14ac:dyDescent="0.2">
      <c r="B562" s="2">
        <v>34</v>
      </c>
      <c r="C562" s="2">
        <v>819.63</v>
      </c>
    </row>
    <row r="563" spans="2:7" x14ac:dyDescent="0.2">
      <c r="G563" s="4">
        <v>1000.7587</v>
      </c>
    </row>
    <row r="564" spans="2:7" x14ac:dyDescent="0.2">
      <c r="B564" s="2">
        <v>34</v>
      </c>
      <c r="C564" s="2">
        <v>820.63</v>
      </c>
    </row>
    <row r="565" spans="2:7" x14ac:dyDescent="0.2">
      <c r="G565" s="4">
        <v>-0.04</v>
      </c>
    </row>
    <row r="566" spans="2:7" x14ac:dyDescent="0.2">
      <c r="B566" s="2">
        <v>43.87</v>
      </c>
      <c r="C566" s="2">
        <v>820.24</v>
      </c>
    </row>
    <row r="567" spans="2:7" x14ac:dyDescent="0.2">
      <c r="G567" s="4">
        <v>-0.16669999999999999</v>
      </c>
    </row>
    <row r="568" spans="2:7" x14ac:dyDescent="0.2">
      <c r="B568" s="2">
        <v>58</v>
      </c>
      <c r="C568" s="2">
        <v>817.88</v>
      </c>
    </row>
    <row r="569" spans="2:7" x14ac:dyDescent="0.2">
      <c r="G569" s="4">
        <v>-0.33329999999999999</v>
      </c>
    </row>
    <row r="570" spans="2:7" x14ac:dyDescent="0.2">
      <c r="B570" s="2">
        <v>134.22999999999999</v>
      </c>
      <c r="C570" s="2">
        <v>792.48</v>
      </c>
    </row>
    <row r="571" spans="2:7" x14ac:dyDescent="0.2">
      <c r="G571" s="4">
        <v>0.47789999999999999</v>
      </c>
    </row>
    <row r="572" spans="2:7" x14ac:dyDescent="0.2">
      <c r="B572" s="2">
        <v>139.43</v>
      </c>
      <c r="C572" s="2">
        <v>794.96</v>
      </c>
    </row>
    <row r="573" spans="2:7" x14ac:dyDescent="0.2">
      <c r="G573" s="4">
        <v>0.47720000000000001</v>
      </c>
    </row>
    <row r="574" spans="2:7" x14ac:dyDescent="0.2">
      <c r="B574" s="2">
        <v>141.35</v>
      </c>
      <c r="C574" s="2">
        <v>795.88</v>
      </c>
    </row>
    <row r="575" spans="2:7" x14ac:dyDescent="0.2">
      <c r="G575" s="4">
        <v>0.47639999999999999</v>
      </c>
    </row>
    <row r="576" spans="2:7" x14ac:dyDescent="0.2">
      <c r="B576" s="2">
        <v>141.38</v>
      </c>
      <c r="C576" s="2">
        <v>795.89</v>
      </c>
    </row>
    <row r="577" spans="1:7" x14ac:dyDescent="0.2">
      <c r="G577" s="4">
        <v>0.47739999999999999</v>
      </c>
    </row>
    <row r="578" spans="1:7" x14ac:dyDescent="0.2">
      <c r="B578" s="2">
        <v>141.44999999999999</v>
      </c>
      <c r="C578" s="2">
        <v>795.92</v>
      </c>
    </row>
    <row r="579" spans="1:7" x14ac:dyDescent="0.2">
      <c r="G579" s="4">
        <v>-1453.7855</v>
      </c>
    </row>
    <row r="580" spans="1:7" x14ac:dyDescent="0.2">
      <c r="B580" s="2">
        <v>141.44999999999999</v>
      </c>
      <c r="C580" s="2">
        <v>794.43</v>
      </c>
    </row>
    <row r="581" spans="1:7" x14ac:dyDescent="0.2">
      <c r="G581" s="4">
        <v>-1453.7863</v>
      </c>
    </row>
    <row r="582" spans="1:7" x14ac:dyDescent="0.2">
      <c r="B582" s="2">
        <v>141.44999999999999</v>
      </c>
      <c r="C582" s="2">
        <v>794.42</v>
      </c>
    </row>
    <row r="583" spans="1:7" x14ac:dyDescent="0.2">
      <c r="G583" s="4">
        <v>-2.6800000000000001E-2</v>
      </c>
    </row>
    <row r="584" spans="1:7" x14ac:dyDescent="0.2">
      <c r="B584" s="2">
        <v>162.09</v>
      </c>
      <c r="C584" s="2">
        <v>793.87</v>
      </c>
    </row>
    <row r="585" spans="1:7" x14ac:dyDescent="0.2">
      <c r="G585" s="4">
        <v>1453.7320999999999</v>
      </c>
    </row>
    <row r="586" spans="1:7" x14ac:dyDescent="0.2">
      <c r="B586" s="2">
        <v>162.09</v>
      </c>
      <c r="C586" s="2">
        <v>795.37</v>
      </c>
    </row>
    <row r="587" spans="1:7" x14ac:dyDescent="0.2">
      <c r="G587" s="4">
        <v>-0.49199999999999999</v>
      </c>
    </row>
    <row r="588" spans="1:7" x14ac:dyDescent="0.2">
      <c r="B588" s="2">
        <v>170.74</v>
      </c>
      <c r="C588" s="2">
        <v>791.12</v>
      </c>
    </row>
    <row r="589" spans="1:7" x14ac:dyDescent="0.2">
      <c r="A589" s="10" t="s">
        <v>15</v>
      </c>
      <c r="B589" s="2" t="s">
        <v>15</v>
      </c>
      <c r="C589" s="2" t="s">
        <v>15</v>
      </c>
      <c r="D589" s="2" t="s">
        <v>15</v>
      </c>
      <c r="E589" s="2" t="s">
        <v>15</v>
      </c>
      <c r="F589" s="3" t="s">
        <v>15</v>
      </c>
      <c r="G589" s="4" t="s">
        <v>15</v>
      </c>
    </row>
    <row r="590" spans="1:7" x14ac:dyDescent="0.2">
      <c r="A590" s="10" t="s">
        <v>30</v>
      </c>
      <c r="B590" s="2">
        <v>-238.57</v>
      </c>
      <c r="C590" s="2">
        <v>777.8</v>
      </c>
    </row>
    <row r="591" spans="1:7" x14ac:dyDescent="0.2">
      <c r="G591" s="4">
        <v>0.33329999999999999</v>
      </c>
    </row>
    <row r="592" spans="1:7" x14ac:dyDescent="0.2">
      <c r="B592" s="2">
        <v>-118</v>
      </c>
      <c r="C592" s="2">
        <v>817.99</v>
      </c>
    </row>
    <row r="593" spans="2:7" x14ac:dyDescent="0.2">
      <c r="G593" s="4">
        <v>0.3271</v>
      </c>
    </row>
    <row r="594" spans="2:7" x14ac:dyDescent="0.2">
      <c r="B594" s="2">
        <v>-118</v>
      </c>
      <c r="C594" s="2">
        <v>817.99</v>
      </c>
    </row>
    <row r="595" spans="2:7" x14ac:dyDescent="0.2">
      <c r="G595" s="4">
        <v>0.16669999999999999</v>
      </c>
    </row>
    <row r="596" spans="2:7" x14ac:dyDescent="0.2">
      <c r="B596" s="2">
        <v>-103.87</v>
      </c>
      <c r="C596" s="2">
        <v>820.34</v>
      </c>
    </row>
    <row r="597" spans="2:7" x14ac:dyDescent="0.2">
      <c r="G597" s="4">
        <v>0.04</v>
      </c>
    </row>
    <row r="598" spans="2:7" x14ac:dyDescent="0.2">
      <c r="B598" s="2">
        <v>-94</v>
      </c>
      <c r="C598" s="2">
        <v>820.74</v>
      </c>
    </row>
    <row r="599" spans="2:7" x14ac:dyDescent="0.2">
      <c r="G599" s="4">
        <v>-1000.7587</v>
      </c>
    </row>
    <row r="600" spans="2:7" x14ac:dyDescent="0.2">
      <c r="B600" s="2">
        <v>-94</v>
      </c>
      <c r="C600" s="2">
        <v>819.74</v>
      </c>
    </row>
    <row r="601" spans="2:7" x14ac:dyDescent="0.2">
      <c r="G601" s="4">
        <v>0.04</v>
      </c>
    </row>
    <row r="602" spans="2:7" x14ac:dyDescent="0.2">
      <c r="B602" s="2">
        <v>-86</v>
      </c>
      <c r="C602" s="2">
        <v>820.06</v>
      </c>
    </row>
    <row r="603" spans="2:7" x14ac:dyDescent="0.2">
      <c r="G603" s="4">
        <v>0.02</v>
      </c>
    </row>
    <row r="604" spans="2:7" x14ac:dyDescent="0.2">
      <c r="B604" s="2">
        <v>-72</v>
      </c>
      <c r="C604" s="2">
        <v>820.34</v>
      </c>
    </row>
    <row r="605" spans="2:7" x14ac:dyDescent="0.2">
      <c r="G605" s="4">
        <v>-1.03E-2</v>
      </c>
    </row>
    <row r="606" spans="2:7" x14ac:dyDescent="0.2">
      <c r="B606" s="2">
        <v>-54</v>
      </c>
      <c r="C606" s="2">
        <v>820.15</v>
      </c>
    </row>
    <row r="607" spans="2:7" x14ac:dyDescent="0.2">
      <c r="G607" s="4">
        <v>1000.7586</v>
      </c>
    </row>
    <row r="608" spans="2:7" x14ac:dyDescent="0.2">
      <c r="B608" s="2">
        <v>-54</v>
      </c>
      <c r="C608" s="2">
        <v>821.15</v>
      </c>
    </row>
    <row r="609" spans="2:7" x14ac:dyDescent="0.2">
      <c r="G609" s="4">
        <v>-1.03E-2</v>
      </c>
    </row>
    <row r="610" spans="2:7" x14ac:dyDescent="0.2">
      <c r="B610" s="2">
        <v>-44.1</v>
      </c>
      <c r="C610" s="2">
        <v>821.05</v>
      </c>
    </row>
    <row r="611" spans="2:7" x14ac:dyDescent="0.2">
      <c r="G611" s="4">
        <v>-0.1012</v>
      </c>
    </row>
    <row r="612" spans="2:7" x14ac:dyDescent="0.2">
      <c r="B612" s="2">
        <v>-25.91</v>
      </c>
      <c r="C612" s="2">
        <v>819.21</v>
      </c>
    </row>
    <row r="613" spans="2:7" x14ac:dyDescent="0.2">
      <c r="G613" s="4">
        <v>0.1</v>
      </c>
    </row>
    <row r="614" spans="2:7" x14ac:dyDescent="0.2">
      <c r="B614" s="2">
        <v>-15.87</v>
      </c>
      <c r="C614" s="2">
        <v>820.21</v>
      </c>
    </row>
    <row r="615" spans="2:7" x14ac:dyDescent="0.2">
      <c r="G615" s="4">
        <v>0.04</v>
      </c>
    </row>
    <row r="616" spans="2:7" x14ac:dyDescent="0.2">
      <c r="B616" s="2">
        <v>-6</v>
      </c>
      <c r="C616" s="2">
        <v>820.61</v>
      </c>
    </row>
    <row r="617" spans="2:7" x14ac:dyDescent="0.2">
      <c r="G617" s="4">
        <v>-1000.7586</v>
      </c>
    </row>
    <row r="618" spans="2:7" x14ac:dyDescent="0.2">
      <c r="B618" s="2">
        <v>-6</v>
      </c>
      <c r="C618" s="2">
        <v>819.61</v>
      </c>
    </row>
    <row r="619" spans="2:7" x14ac:dyDescent="0.2">
      <c r="G619" s="4">
        <v>0.04</v>
      </c>
    </row>
    <row r="620" spans="2:7" x14ac:dyDescent="0.2">
      <c r="B620" s="2">
        <v>0</v>
      </c>
      <c r="C620" s="2">
        <v>819.85</v>
      </c>
    </row>
    <row r="621" spans="2:7" x14ac:dyDescent="0.2">
      <c r="G621" s="4">
        <v>0.02</v>
      </c>
    </row>
    <row r="622" spans="2:7" x14ac:dyDescent="0.2">
      <c r="B622" s="2">
        <v>12</v>
      </c>
      <c r="C622" s="2">
        <v>820.09</v>
      </c>
    </row>
    <row r="623" spans="2:7" x14ac:dyDescent="0.2">
      <c r="G623" s="4">
        <v>-1.03E-2</v>
      </c>
    </row>
    <row r="624" spans="2:7" x14ac:dyDescent="0.2">
      <c r="B624" s="2">
        <v>26</v>
      </c>
      <c r="C624" s="2">
        <v>819.94</v>
      </c>
    </row>
    <row r="625" spans="2:7" x14ac:dyDescent="0.2">
      <c r="G625" s="4">
        <v>-2.06E-2</v>
      </c>
    </row>
    <row r="626" spans="2:7" x14ac:dyDescent="0.2">
      <c r="B626" s="2">
        <v>34</v>
      </c>
      <c r="C626" s="2">
        <v>819.78</v>
      </c>
    </row>
    <row r="627" spans="2:7" x14ac:dyDescent="0.2">
      <c r="G627" s="4">
        <v>1000.7587</v>
      </c>
    </row>
    <row r="628" spans="2:7" x14ac:dyDescent="0.2">
      <c r="B628" s="2">
        <v>34</v>
      </c>
      <c r="C628" s="2">
        <v>820.78</v>
      </c>
    </row>
    <row r="629" spans="2:7" x14ac:dyDescent="0.2">
      <c r="G629" s="4">
        <v>-2.06E-2</v>
      </c>
    </row>
    <row r="630" spans="2:7" x14ac:dyDescent="0.2">
      <c r="B630" s="2">
        <v>42.56</v>
      </c>
      <c r="C630" s="2">
        <v>820.6</v>
      </c>
    </row>
    <row r="631" spans="2:7" x14ac:dyDescent="0.2">
      <c r="G631" s="4">
        <v>-0.16669999999999999</v>
      </c>
    </row>
    <row r="632" spans="2:7" x14ac:dyDescent="0.2">
      <c r="B632" s="2">
        <v>58</v>
      </c>
      <c r="C632" s="2">
        <v>818.03</v>
      </c>
    </row>
    <row r="633" spans="2:7" x14ac:dyDescent="0.2">
      <c r="G633" s="4">
        <v>-0.33329999999999999</v>
      </c>
    </row>
    <row r="634" spans="2:7" x14ac:dyDescent="0.2">
      <c r="B634" s="2">
        <v>143.81</v>
      </c>
      <c r="C634" s="2">
        <v>789.42</v>
      </c>
    </row>
    <row r="635" spans="2:7" x14ac:dyDescent="0.2">
      <c r="G635" s="4">
        <v>0.47699999999999998</v>
      </c>
    </row>
    <row r="636" spans="2:7" x14ac:dyDescent="0.2">
      <c r="B636" s="2">
        <v>145.71</v>
      </c>
      <c r="C636" s="2">
        <v>790.33</v>
      </c>
    </row>
    <row r="637" spans="2:7" x14ac:dyDescent="0.2">
      <c r="G637" s="4">
        <v>0.47710000000000002</v>
      </c>
    </row>
    <row r="638" spans="2:7" x14ac:dyDescent="0.2">
      <c r="B638" s="2">
        <v>154.19999999999999</v>
      </c>
      <c r="C638" s="2">
        <v>794.38</v>
      </c>
    </row>
    <row r="639" spans="2:7" x14ac:dyDescent="0.2">
      <c r="G639" s="4">
        <v>-1453.7855</v>
      </c>
    </row>
    <row r="640" spans="2:7" x14ac:dyDescent="0.2">
      <c r="B640" s="2">
        <v>154.19999999999999</v>
      </c>
      <c r="C640" s="2">
        <v>792.94</v>
      </c>
    </row>
    <row r="641" spans="1:7" x14ac:dyDescent="0.2">
      <c r="G641" s="4">
        <v>-1453.7858000000001</v>
      </c>
    </row>
    <row r="642" spans="1:7" x14ac:dyDescent="0.2">
      <c r="B642" s="2">
        <v>154.19999999999999</v>
      </c>
      <c r="C642" s="2">
        <v>792.88</v>
      </c>
    </row>
    <row r="643" spans="1:7" x14ac:dyDescent="0.2">
      <c r="G643" s="4">
        <v>-2.6800000000000001E-2</v>
      </c>
    </row>
    <row r="644" spans="1:7" x14ac:dyDescent="0.2">
      <c r="B644" s="2">
        <v>174.84</v>
      </c>
      <c r="C644" s="2">
        <v>792.32</v>
      </c>
    </row>
    <row r="645" spans="1:7" x14ac:dyDescent="0.2">
      <c r="G645" s="4">
        <v>1453.7318</v>
      </c>
    </row>
    <row r="646" spans="1:7" x14ac:dyDescent="0.2">
      <c r="B646" s="2">
        <v>174.84</v>
      </c>
      <c r="C646" s="2">
        <v>792.71</v>
      </c>
    </row>
    <row r="647" spans="1:7" x14ac:dyDescent="0.2">
      <c r="G647" s="4">
        <v>1453.732</v>
      </c>
    </row>
    <row r="648" spans="1:7" x14ac:dyDescent="0.2">
      <c r="B648" s="2">
        <v>174.84</v>
      </c>
      <c r="C648" s="2">
        <v>793.82</v>
      </c>
    </row>
    <row r="649" spans="1:7" x14ac:dyDescent="0.2">
      <c r="G649" s="4">
        <v>-0.49199999999999999</v>
      </c>
    </row>
    <row r="650" spans="1:7" x14ac:dyDescent="0.2">
      <c r="B650" s="2">
        <v>177.47</v>
      </c>
      <c r="C650" s="2">
        <v>792.53</v>
      </c>
    </row>
    <row r="651" spans="1:7" x14ac:dyDescent="0.2">
      <c r="A651" s="10" t="s">
        <v>15</v>
      </c>
      <c r="B651" s="2" t="s">
        <v>15</v>
      </c>
      <c r="C651" s="2" t="s">
        <v>15</v>
      </c>
      <c r="D651" s="2" t="s">
        <v>15</v>
      </c>
      <c r="E651" s="2" t="s">
        <v>15</v>
      </c>
      <c r="F651" s="3" t="s">
        <v>15</v>
      </c>
      <c r="G651" s="4" t="s">
        <v>15</v>
      </c>
    </row>
    <row r="652" spans="1:7" x14ac:dyDescent="0.2">
      <c r="A652" s="10" t="s">
        <v>31</v>
      </c>
      <c r="B652" s="2">
        <v>-224.23</v>
      </c>
      <c r="C652" s="2">
        <v>782.18</v>
      </c>
    </row>
    <row r="653" spans="1:7" x14ac:dyDescent="0.2">
      <c r="G653" s="4">
        <v>0.33329999999999999</v>
      </c>
    </row>
    <row r="654" spans="1:7" x14ac:dyDescent="0.2">
      <c r="B654" s="2">
        <v>-118</v>
      </c>
      <c r="C654" s="2">
        <v>817.58</v>
      </c>
    </row>
    <row r="655" spans="1:7" x14ac:dyDescent="0.2">
      <c r="G655" s="4">
        <v>0.16669999999999999</v>
      </c>
    </row>
    <row r="656" spans="1:7" x14ac:dyDescent="0.2">
      <c r="B656" s="2">
        <v>-103.87</v>
      </c>
      <c r="C656" s="2">
        <v>819.94</v>
      </c>
    </row>
    <row r="657" spans="2:7" x14ac:dyDescent="0.2">
      <c r="G657" s="4">
        <v>0.04</v>
      </c>
    </row>
    <row r="658" spans="2:7" x14ac:dyDescent="0.2">
      <c r="B658" s="2">
        <v>-94</v>
      </c>
      <c r="C658" s="2">
        <v>820.33</v>
      </c>
    </row>
    <row r="659" spans="2:7" x14ac:dyDescent="0.2">
      <c r="G659" s="4">
        <v>-1000.7587</v>
      </c>
    </row>
    <row r="660" spans="2:7" x14ac:dyDescent="0.2">
      <c r="B660" s="2">
        <v>-94</v>
      </c>
      <c r="C660" s="2">
        <v>819.33</v>
      </c>
    </row>
    <row r="661" spans="2:7" x14ac:dyDescent="0.2">
      <c r="G661" s="4">
        <v>0.04</v>
      </c>
    </row>
    <row r="662" spans="2:7" x14ac:dyDescent="0.2">
      <c r="B662" s="2">
        <v>-86</v>
      </c>
      <c r="C662" s="2">
        <v>819.65</v>
      </c>
    </row>
    <row r="663" spans="2:7" x14ac:dyDescent="0.2">
      <c r="G663" s="4">
        <v>0.02</v>
      </c>
    </row>
    <row r="664" spans="2:7" x14ac:dyDescent="0.2">
      <c r="B664" s="2">
        <v>-72</v>
      </c>
      <c r="C664" s="2">
        <v>819.93</v>
      </c>
    </row>
    <row r="665" spans="2:7" x14ac:dyDescent="0.2">
      <c r="G665" s="4">
        <v>2.2000000000000001E-3</v>
      </c>
    </row>
    <row r="666" spans="2:7" x14ac:dyDescent="0.2">
      <c r="B666" s="2">
        <v>-54</v>
      </c>
      <c r="C666" s="2">
        <v>819.97</v>
      </c>
    </row>
    <row r="667" spans="2:7" x14ac:dyDescent="0.2">
      <c r="G667" s="4">
        <v>1000.7586</v>
      </c>
    </row>
    <row r="668" spans="2:7" x14ac:dyDescent="0.2">
      <c r="B668" s="2">
        <v>-54</v>
      </c>
      <c r="C668" s="2">
        <v>820.97</v>
      </c>
    </row>
    <row r="669" spans="2:7" x14ac:dyDescent="0.2">
      <c r="G669" s="4">
        <v>2.2000000000000001E-3</v>
      </c>
    </row>
    <row r="670" spans="2:7" x14ac:dyDescent="0.2">
      <c r="B670" s="2">
        <v>-46.39</v>
      </c>
      <c r="C670" s="2">
        <v>820.99</v>
      </c>
    </row>
    <row r="671" spans="2:7" x14ac:dyDescent="0.2">
      <c r="G671" s="4">
        <v>-0.1</v>
      </c>
    </row>
    <row r="672" spans="2:7" x14ac:dyDescent="0.2">
      <c r="B672" s="2">
        <v>-26.13</v>
      </c>
      <c r="C672" s="2">
        <v>818.96</v>
      </c>
    </row>
    <row r="673" spans="2:7" x14ac:dyDescent="0.2">
      <c r="G673" s="4">
        <v>0.1</v>
      </c>
    </row>
    <row r="674" spans="2:7" x14ac:dyDescent="0.2">
      <c r="B674" s="2">
        <v>-15.87</v>
      </c>
      <c r="C674" s="2">
        <v>819.99</v>
      </c>
    </row>
    <row r="675" spans="2:7" x14ac:dyDescent="0.2">
      <c r="G675" s="4">
        <v>0.04</v>
      </c>
    </row>
    <row r="676" spans="2:7" x14ac:dyDescent="0.2">
      <c r="B676" s="2">
        <v>-6</v>
      </c>
      <c r="C676" s="2">
        <v>820.39</v>
      </c>
    </row>
    <row r="677" spans="2:7" x14ac:dyDescent="0.2">
      <c r="G677" s="4">
        <v>-1000.7586</v>
      </c>
    </row>
    <row r="678" spans="2:7" x14ac:dyDescent="0.2">
      <c r="B678" s="2">
        <v>-6</v>
      </c>
      <c r="C678" s="2">
        <v>819.39</v>
      </c>
    </row>
    <row r="679" spans="2:7" x14ac:dyDescent="0.2">
      <c r="G679" s="4">
        <v>0.04</v>
      </c>
    </row>
    <row r="680" spans="2:7" x14ac:dyDescent="0.2">
      <c r="B680" s="2">
        <v>0</v>
      </c>
      <c r="C680" s="2">
        <v>819.63</v>
      </c>
    </row>
    <row r="681" spans="2:7" x14ac:dyDescent="0.2">
      <c r="G681" s="4">
        <v>0.02</v>
      </c>
    </row>
    <row r="682" spans="2:7" x14ac:dyDescent="0.2">
      <c r="B682" s="2">
        <v>12</v>
      </c>
      <c r="C682" s="2">
        <v>819.87</v>
      </c>
    </row>
    <row r="683" spans="2:7" x14ac:dyDescent="0.2">
      <c r="G683" s="4">
        <v>2.2000000000000001E-3</v>
      </c>
    </row>
    <row r="684" spans="2:7" x14ac:dyDescent="0.2">
      <c r="B684" s="2">
        <v>34</v>
      </c>
      <c r="C684" s="2">
        <v>819.91</v>
      </c>
    </row>
    <row r="685" spans="2:7" x14ac:dyDescent="0.2">
      <c r="G685" s="4">
        <v>1000.7587</v>
      </c>
    </row>
    <row r="686" spans="2:7" x14ac:dyDescent="0.2">
      <c r="B686" s="2">
        <v>34</v>
      </c>
      <c r="C686" s="2">
        <v>820.91</v>
      </c>
    </row>
    <row r="687" spans="2:7" x14ac:dyDescent="0.2">
      <c r="G687" s="4">
        <v>2.2000000000000001E-3</v>
      </c>
    </row>
    <row r="688" spans="2:7" x14ac:dyDescent="0.2">
      <c r="B688" s="2">
        <v>41.4</v>
      </c>
      <c r="C688" s="2">
        <v>820.93</v>
      </c>
    </row>
    <row r="689" spans="2:7" x14ac:dyDescent="0.2">
      <c r="G689" s="4">
        <v>-0.16669999999999999</v>
      </c>
    </row>
    <row r="690" spans="2:7" x14ac:dyDescent="0.2">
      <c r="B690" s="2">
        <v>58</v>
      </c>
      <c r="C690" s="2">
        <v>818.16</v>
      </c>
    </row>
    <row r="691" spans="2:7" x14ac:dyDescent="0.2">
      <c r="G691" s="4">
        <v>-0.33329999999999999</v>
      </c>
    </row>
    <row r="692" spans="2:7" x14ac:dyDescent="0.2">
      <c r="B692" s="2">
        <v>151.06</v>
      </c>
      <c r="C692" s="2">
        <v>787.14</v>
      </c>
    </row>
    <row r="693" spans="2:7" x14ac:dyDescent="0.2">
      <c r="G693" s="4">
        <v>0.25</v>
      </c>
    </row>
    <row r="694" spans="2:7" x14ac:dyDescent="0.2">
      <c r="B694" s="2">
        <v>160.54</v>
      </c>
      <c r="C694" s="2">
        <v>789.51</v>
      </c>
    </row>
    <row r="695" spans="2:7" x14ac:dyDescent="0.2">
      <c r="G695" s="4">
        <v>0.52400000000000002</v>
      </c>
    </row>
    <row r="696" spans="2:7" x14ac:dyDescent="0.2">
      <c r="B696" s="2">
        <v>164.72</v>
      </c>
      <c r="C696" s="2">
        <v>791.71</v>
      </c>
    </row>
    <row r="697" spans="2:7" x14ac:dyDescent="0.2">
      <c r="G697" s="4">
        <v>0.46920000000000001</v>
      </c>
    </row>
    <row r="698" spans="2:7" x14ac:dyDescent="0.2">
      <c r="B698" s="2">
        <v>167.19</v>
      </c>
      <c r="C698" s="2">
        <v>792.87</v>
      </c>
    </row>
    <row r="699" spans="2:7" x14ac:dyDescent="0.2">
      <c r="G699" s="4">
        <v>-1430.2663</v>
      </c>
    </row>
    <row r="700" spans="2:7" x14ac:dyDescent="0.2">
      <c r="B700" s="2">
        <v>167.19</v>
      </c>
      <c r="C700" s="2">
        <v>792.33</v>
      </c>
    </row>
    <row r="701" spans="2:7" x14ac:dyDescent="0.2">
      <c r="G701" s="4">
        <v>-1430.2668000000001</v>
      </c>
    </row>
    <row r="702" spans="2:7" x14ac:dyDescent="0.2">
      <c r="B702" s="2">
        <v>167.19</v>
      </c>
      <c r="C702" s="2">
        <v>791.37</v>
      </c>
    </row>
    <row r="703" spans="2:7" x14ac:dyDescent="0.2">
      <c r="G703" s="4">
        <v>-2.63E-2</v>
      </c>
    </row>
    <row r="704" spans="2:7" x14ac:dyDescent="0.2">
      <c r="B704" s="2">
        <v>169.66</v>
      </c>
      <c r="C704" s="2">
        <v>791.3</v>
      </c>
    </row>
    <row r="705" spans="2:7" x14ac:dyDescent="0.2">
      <c r="G705" s="4">
        <v>-2.8500000000000001E-2</v>
      </c>
    </row>
    <row r="706" spans="2:7" x14ac:dyDescent="0.2">
      <c r="B706" s="2">
        <v>170.59</v>
      </c>
      <c r="C706" s="2">
        <v>791.27</v>
      </c>
    </row>
    <row r="707" spans="2:7" x14ac:dyDescent="0.2">
      <c r="G707" s="4">
        <v>-2.8299999999999999E-2</v>
      </c>
    </row>
    <row r="708" spans="2:7" x14ac:dyDescent="0.2">
      <c r="B708" s="2">
        <v>175.63</v>
      </c>
      <c r="C708" s="2">
        <v>791.13</v>
      </c>
    </row>
    <row r="709" spans="2:7" x14ac:dyDescent="0.2">
      <c r="G709" s="4">
        <v>-2.76E-2</v>
      </c>
    </row>
    <row r="710" spans="2:7" x14ac:dyDescent="0.2">
      <c r="B710" s="2">
        <v>183.75</v>
      </c>
      <c r="C710" s="2">
        <v>790.91</v>
      </c>
    </row>
    <row r="711" spans="2:7" x14ac:dyDescent="0.2">
      <c r="G711" s="4">
        <v>-2.7099999999999999E-2</v>
      </c>
    </row>
    <row r="712" spans="2:7" x14ac:dyDescent="0.2">
      <c r="B712" s="2">
        <v>186.74</v>
      </c>
      <c r="C712" s="2">
        <v>790.83</v>
      </c>
    </row>
    <row r="713" spans="2:7" x14ac:dyDescent="0.2">
      <c r="G713" s="4">
        <v>-3.1899999999999998E-2</v>
      </c>
    </row>
    <row r="714" spans="2:7" x14ac:dyDescent="0.2">
      <c r="B714" s="2">
        <v>188.49</v>
      </c>
      <c r="C714" s="2">
        <v>790.77</v>
      </c>
    </row>
    <row r="715" spans="2:7" x14ac:dyDescent="0.2">
      <c r="G715" s="4">
        <v>1375.5382999999999</v>
      </c>
    </row>
    <row r="716" spans="2:7" x14ac:dyDescent="0.2">
      <c r="B716" s="2">
        <v>188.49</v>
      </c>
      <c r="C716" s="2">
        <v>792.04</v>
      </c>
    </row>
    <row r="717" spans="2:7" x14ac:dyDescent="0.2">
      <c r="G717" s="4">
        <v>1375.5353</v>
      </c>
    </row>
    <row r="718" spans="2:7" x14ac:dyDescent="0.2">
      <c r="B718" s="2">
        <v>188.49</v>
      </c>
      <c r="C718" s="2">
        <v>792.27</v>
      </c>
    </row>
    <row r="719" spans="2:7" x14ac:dyDescent="0.2">
      <c r="G719" s="4">
        <v>-0.4723</v>
      </c>
    </row>
    <row r="720" spans="2:7" x14ac:dyDescent="0.2">
      <c r="B720" s="2">
        <v>188.73</v>
      </c>
      <c r="C720" s="2">
        <v>792.16</v>
      </c>
    </row>
    <row r="721" spans="1:7" x14ac:dyDescent="0.2">
      <c r="G721" s="4">
        <v>-0.46929999999999999</v>
      </c>
    </row>
    <row r="722" spans="1:7" x14ac:dyDescent="0.2">
      <c r="B722" s="2">
        <v>190.82</v>
      </c>
      <c r="C722" s="2">
        <v>791.18</v>
      </c>
    </row>
    <row r="723" spans="1:7" x14ac:dyDescent="0.2">
      <c r="A723" s="10" t="s">
        <v>15</v>
      </c>
      <c r="B723" s="2" t="s">
        <v>15</v>
      </c>
      <c r="C723" s="2" t="s">
        <v>15</v>
      </c>
      <c r="D723" s="2" t="s">
        <v>15</v>
      </c>
      <c r="E723" s="2" t="s">
        <v>15</v>
      </c>
      <c r="F723" s="3" t="s">
        <v>15</v>
      </c>
      <c r="G723" s="4" t="s">
        <v>15</v>
      </c>
    </row>
    <row r="724" spans="1:7" x14ac:dyDescent="0.2">
      <c r="A724" s="10" t="s">
        <v>32</v>
      </c>
      <c r="B724" s="2">
        <v>-217.19</v>
      </c>
      <c r="C724" s="2">
        <v>784.05</v>
      </c>
    </row>
    <row r="725" spans="1:7" x14ac:dyDescent="0.2">
      <c r="G725" s="4">
        <v>0.33329999999999999</v>
      </c>
    </row>
    <row r="726" spans="1:7" x14ac:dyDescent="0.2">
      <c r="B726" s="2">
        <v>-118</v>
      </c>
      <c r="C726" s="2">
        <v>817.11</v>
      </c>
    </row>
    <row r="727" spans="1:7" x14ac:dyDescent="0.2">
      <c r="G727" s="4">
        <v>0.16669999999999999</v>
      </c>
    </row>
    <row r="728" spans="1:7" x14ac:dyDescent="0.2">
      <c r="B728" s="2">
        <v>-103.87</v>
      </c>
      <c r="C728" s="2">
        <v>819.47</v>
      </c>
    </row>
    <row r="729" spans="1:7" x14ac:dyDescent="0.2">
      <c r="G729" s="4">
        <v>0.04</v>
      </c>
    </row>
    <row r="730" spans="1:7" x14ac:dyDescent="0.2">
      <c r="B730" s="2">
        <v>-94</v>
      </c>
      <c r="C730" s="2">
        <v>819.86</v>
      </c>
    </row>
    <row r="731" spans="1:7" x14ac:dyDescent="0.2">
      <c r="G731" s="4">
        <v>-1000.7586</v>
      </c>
    </row>
    <row r="732" spans="1:7" x14ac:dyDescent="0.2">
      <c r="B732" s="2">
        <v>-94</v>
      </c>
      <c r="C732" s="2">
        <v>818.86</v>
      </c>
    </row>
    <row r="733" spans="1:7" x14ac:dyDescent="0.2">
      <c r="G733" s="4">
        <v>0.04</v>
      </c>
    </row>
    <row r="734" spans="1:7" x14ac:dyDescent="0.2">
      <c r="B734" s="2">
        <v>-86</v>
      </c>
      <c r="C734" s="2">
        <v>819.18</v>
      </c>
    </row>
    <row r="735" spans="1:7" x14ac:dyDescent="0.2">
      <c r="G735" s="4">
        <v>0.02</v>
      </c>
    </row>
    <row r="736" spans="1:7" x14ac:dyDescent="0.2">
      <c r="B736" s="2">
        <v>-72</v>
      </c>
      <c r="C736" s="2">
        <v>819.46</v>
      </c>
    </row>
    <row r="737" spans="2:7" x14ac:dyDescent="0.2">
      <c r="G737" s="4">
        <v>1.47E-2</v>
      </c>
    </row>
    <row r="738" spans="2:7" x14ac:dyDescent="0.2">
      <c r="B738" s="2">
        <v>-60.07</v>
      </c>
      <c r="C738" s="2">
        <v>819.64</v>
      </c>
    </row>
    <row r="739" spans="2:7" x14ac:dyDescent="0.2">
      <c r="G739" s="4">
        <v>1.3299999999999999E-2</v>
      </c>
    </row>
    <row r="740" spans="2:7" x14ac:dyDescent="0.2">
      <c r="B740" s="2">
        <v>-60</v>
      </c>
      <c r="C740" s="2">
        <v>819.64</v>
      </c>
    </row>
    <row r="741" spans="2:7" x14ac:dyDescent="0.2">
      <c r="G741" s="4">
        <v>1.47E-2</v>
      </c>
    </row>
    <row r="742" spans="2:7" x14ac:dyDescent="0.2">
      <c r="B742" s="2">
        <v>-54.03</v>
      </c>
      <c r="C742" s="2">
        <v>819.73</v>
      </c>
    </row>
    <row r="743" spans="2:7" x14ac:dyDescent="0.2">
      <c r="G743" s="4">
        <v>1.3299999999999999E-2</v>
      </c>
    </row>
    <row r="744" spans="2:7" x14ac:dyDescent="0.2">
      <c r="B744" s="2">
        <v>-54</v>
      </c>
      <c r="C744" s="2">
        <v>819.73</v>
      </c>
    </row>
    <row r="745" spans="2:7" x14ac:dyDescent="0.2">
      <c r="G745" s="4">
        <v>1000.7637</v>
      </c>
    </row>
    <row r="746" spans="2:7" x14ac:dyDescent="0.2">
      <c r="B746" s="2">
        <v>-54</v>
      </c>
      <c r="C746" s="2">
        <v>819.73</v>
      </c>
    </row>
    <row r="747" spans="2:7" x14ac:dyDescent="0.2">
      <c r="G747" s="4">
        <v>1000.7586</v>
      </c>
    </row>
    <row r="748" spans="2:7" x14ac:dyDescent="0.2">
      <c r="B748" s="2">
        <v>-54</v>
      </c>
      <c r="C748" s="2">
        <v>820.73</v>
      </c>
    </row>
    <row r="749" spans="2:7" x14ac:dyDescent="0.2">
      <c r="G749" s="4">
        <v>1.47E-2</v>
      </c>
    </row>
    <row r="750" spans="2:7" x14ac:dyDescent="0.2">
      <c r="B750" s="2">
        <v>-47.15</v>
      </c>
      <c r="C750" s="2">
        <v>820.83</v>
      </c>
    </row>
    <row r="751" spans="2:7" x14ac:dyDescent="0.2">
      <c r="G751" s="4">
        <v>1.3299999999999999E-2</v>
      </c>
    </row>
    <row r="752" spans="2:7" x14ac:dyDescent="0.2">
      <c r="B752" s="2">
        <v>-47.11</v>
      </c>
      <c r="C752" s="2">
        <v>820.83</v>
      </c>
    </row>
    <row r="753" spans="2:7" x14ac:dyDescent="0.2">
      <c r="G753" s="4">
        <v>-0.1</v>
      </c>
    </row>
    <row r="754" spans="2:7" x14ac:dyDescent="0.2">
      <c r="B754" s="2">
        <v>-25.84</v>
      </c>
      <c r="C754" s="2">
        <v>818.7</v>
      </c>
    </row>
    <row r="755" spans="2:7" x14ac:dyDescent="0.2">
      <c r="G755" s="4">
        <v>0.1</v>
      </c>
    </row>
    <row r="756" spans="2:7" x14ac:dyDescent="0.2">
      <c r="B756" s="2">
        <v>-15.87</v>
      </c>
      <c r="C756" s="2">
        <v>819.7</v>
      </c>
    </row>
    <row r="757" spans="2:7" x14ac:dyDescent="0.2">
      <c r="G757" s="4">
        <v>0.04</v>
      </c>
    </row>
    <row r="758" spans="2:7" x14ac:dyDescent="0.2">
      <c r="B758" s="2">
        <v>-6</v>
      </c>
      <c r="C758" s="2">
        <v>820.09</v>
      </c>
    </row>
    <row r="759" spans="2:7" x14ac:dyDescent="0.2">
      <c r="G759" s="4">
        <v>-1000.7586</v>
      </c>
    </row>
    <row r="760" spans="2:7" x14ac:dyDescent="0.2">
      <c r="B760" s="2">
        <v>-6</v>
      </c>
      <c r="C760" s="2">
        <v>819.09</v>
      </c>
    </row>
    <row r="761" spans="2:7" x14ac:dyDescent="0.2">
      <c r="G761" s="4">
        <v>0.04</v>
      </c>
    </row>
    <row r="762" spans="2:7" x14ac:dyDescent="0.2">
      <c r="B762" s="2">
        <v>0</v>
      </c>
      <c r="C762" s="2">
        <v>819.33</v>
      </c>
    </row>
    <row r="763" spans="2:7" x14ac:dyDescent="0.2">
      <c r="G763" s="4">
        <v>0.02</v>
      </c>
    </row>
    <row r="764" spans="2:7" x14ac:dyDescent="0.2">
      <c r="B764" s="2">
        <v>12</v>
      </c>
      <c r="C764" s="2">
        <v>819.57</v>
      </c>
    </row>
    <row r="765" spans="2:7" x14ac:dyDescent="0.2">
      <c r="G765" s="4">
        <v>1.47E-2</v>
      </c>
    </row>
    <row r="766" spans="2:7" x14ac:dyDescent="0.2">
      <c r="B766" s="2">
        <v>34</v>
      </c>
      <c r="C766" s="2">
        <v>819.9</v>
      </c>
    </row>
    <row r="767" spans="2:7" x14ac:dyDescent="0.2">
      <c r="G767" s="4">
        <v>1000.7587</v>
      </c>
    </row>
    <row r="768" spans="2:7" x14ac:dyDescent="0.2">
      <c r="B768" s="2">
        <v>34</v>
      </c>
      <c r="C768" s="2">
        <v>820.9</v>
      </c>
    </row>
    <row r="769" spans="1:7" x14ac:dyDescent="0.2">
      <c r="G769" s="4">
        <v>1.47E-2</v>
      </c>
    </row>
    <row r="770" spans="1:7" x14ac:dyDescent="0.2">
      <c r="B770" s="2">
        <v>40.89</v>
      </c>
      <c r="C770" s="2">
        <v>821</v>
      </c>
    </row>
    <row r="771" spans="1:7" x14ac:dyDescent="0.2">
      <c r="G771" s="4">
        <v>-0.16669999999999999</v>
      </c>
    </row>
    <row r="772" spans="1:7" x14ac:dyDescent="0.2">
      <c r="B772" s="2">
        <v>58</v>
      </c>
      <c r="C772" s="2">
        <v>818.14</v>
      </c>
    </row>
    <row r="773" spans="1:7" x14ac:dyDescent="0.2">
      <c r="G773" s="4">
        <v>-0.33329999999999999</v>
      </c>
    </row>
    <row r="774" spans="1:7" x14ac:dyDescent="0.2">
      <c r="B774" s="2">
        <v>151.76</v>
      </c>
      <c r="C774" s="2">
        <v>786.89</v>
      </c>
    </row>
    <row r="775" spans="1:7" x14ac:dyDescent="0.2">
      <c r="G775" s="4">
        <v>0.25</v>
      </c>
    </row>
    <row r="776" spans="1:7" x14ac:dyDescent="0.2">
      <c r="B776" s="2">
        <v>165.26</v>
      </c>
      <c r="C776" s="2">
        <v>790.27</v>
      </c>
    </row>
    <row r="777" spans="1:7" x14ac:dyDescent="0.2">
      <c r="A777" s="10" t="s">
        <v>15</v>
      </c>
      <c r="B777" s="2" t="s">
        <v>15</v>
      </c>
      <c r="C777" s="2" t="s">
        <v>15</v>
      </c>
      <c r="D777" s="2" t="s">
        <v>15</v>
      </c>
      <c r="E777" s="2" t="s">
        <v>15</v>
      </c>
      <c r="F777" s="3" t="s">
        <v>15</v>
      </c>
      <c r="G777" s="4" t="s">
        <v>15</v>
      </c>
    </row>
    <row r="778" spans="1:7" x14ac:dyDescent="0.2">
      <c r="A778" s="10" t="s">
        <v>33</v>
      </c>
      <c r="B778" s="2">
        <v>-219.42</v>
      </c>
      <c r="C778" s="2">
        <v>782.85</v>
      </c>
    </row>
    <row r="779" spans="1:7" x14ac:dyDescent="0.2">
      <c r="G779" s="4">
        <v>0.33329999999999999</v>
      </c>
    </row>
    <row r="780" spans="1:7" x14ac:dyDescent="0.2">
      <c r="B780" s="2">
        <v>-118</v>
      </c>
      <c r="C780" s="2">
        <v>816.65</v>
      </c>
    </row>
    <row r="781" spans="1:7" x14ac:dyDescent="0.2">
      <c r="G781" s="4">
        <v>0.16669999999999999</v>
      </c>
    </row>
    <row r="782" spans="1:7" x14ac:dyDescent="0.2">
      <c r="B782" s="2">
        <v>-103.87</v>
      </c>
      <c r="C782" s="2">
        <v>819.01</v>
      </c>
    </row>
    <row r="783" spans="1:7" x14ac:dyDescent="0.2">
      <c r="G783" s="4">
        <v>0.04</v>
      </c>
    </row>
    <row r="784" spans="1:7" x14ac:dyDescent="0.2">
      <c r="B784" s="2">
        <v>-94</v>
      </c>
      <c r="C784" s="2">
        <v>819.4</v>
      </c>
    </row>
    <row r="785" spans="2:7" x14ac:dyDescent="0.2">
      <c r="G785" s="4">
        <v>-1000.7575000000001</v>
      </c>
    </row>
    <row r="786" spans="2:7" x14ac:dyDescent="0.2">
      <c r="B786" s="2">
        <v>-94</v>
      </c>
      <c r="C786" s="2">
        <v>819.39</v>
      </c>
    </row>
    <row r="787" spans="2:7" x14ac:dyDescent="0.2">
      <c r="G787" s="4">
        <v>-1000.7587</v>
      </c>
    </row>
    <row r="788" spans="2:7" x14ac:dyDescent="0.2">
      <c r="B788" s="2">
        <v>-94</v>
      </c>
      <c r="C788" s="2">
        <v>818.4</v>
      </c>
    </row>
    <row r="789" spans="2:7" x14ac:dyDescent="0.2">
      <c r="G789" s="4">
        <v>0.04</v>
      </c>
    </row>
    <row r="790" spans="2:7" x14ac:dyDescent="0.2">
      <c r="B790" s="2">
        <v>-86</v>
      </c>
      <c r="C790" s="2">
        <v>818.72</v>
      </c>
    </row>
    <row r="791" spans="2:7" x14ac:dyDescent="0.2">
      <c r="G791" s="4">
        <v>0.02</v>
      </c>
    </row>
    <row r="792" spans="2:7" x14ac:dyDescent="0.2">
      <c r="B792" s="2">
        <v>-54</v>
      </c>
      <c r="C792" s="2">
        <v>819.36</v>
      </c>
    </row>
    <row r="793" spans="2:7" x14ac:dyDescent="0.2">
      <c r="G793" s="4">
        <v>1000.7586</v>
      </c>
    </row>
    <row r="794" spans="2:7" x14ac:dyDescent="0.2">
      <c r="B794" s="2">
        <v>-54</v>
      </c>
      <c r="C794" s="2">
        <v>820.36</v>
      </c>
    </row>
    <row r="795" spans="2:7" x14ac:dyDescent="0.2">
      <c r="G795" s="4">
        <v>0.02</v>
      </c>
    </row>
    <row r="796" spans="2:7" x14ac:dyDescent="0.2">
      <c r="B796" s="2">
        <v>-47.3</v>
      </c>
      <c r="C796" s="2">
        <v>820.5</v>
      </c>
    </row>
    <row r="797" spans="2:7" x14ac:dyDescent="0.2">
      <c r="G797" s="4">
        <v>-0.1</v>
      </c>
    </row>
    <row r="798" spans="2:7" x14ac:dyDescent="0.2">
      <c r="B798" s="2">
        <v>-25.75</v>
      </c>
      <c r="C798" s="2">
        <v>818.34</v>
      </c>
    </row>
    <row r="799" spans="2:7" x14ac:dyDescent="0.2">
      <c r="G799" s="4">
        <v>0.1</v>
      </c>
    </row>
    <row r="800" spans="2:7" x14ac:dyDescent="0.2">
      <c r="B800" s="2">
        <v>-15.87</v>
      </c>
      <c r="C800" s="2">
        <v>819.33</v>
      </c>
    </row>
    <row r="801" spans="2:7" x14ac:dyDescent="0.2">
      <c r="G801" s="4">
        <v>0.04</v>
      </c>
    </row>
    <row r="802" spans="2:7" x14ac:dyDescent="0.2">
      <c r="B802" s="2">
        <v>-6</v>
      </c>
      <c r="C802" s="2">
        <v>819.73</v>
      </c>
    </row>
    <row r="803" spans="2:7" x14ac:dyDescent="0.2">
      <c r="G803" s="4">
        <v>-1000.7586</v>
      </c>
    </row>
    <row r="804" spans="2:7" x14ac:dyDescent="0.2">
      <c r="B804" s="2">
        <v>-6</v>
      </c>
      <c r="C804" s="2">
        <v>818.73</v>
      </c>
    </row>
    <row r="805" spans="2:7" x14ac:dyDescent="0.2">
      <c r="G805" s="4">
        <v>0.04</v>
      </c>
    </row>
    <row r="806" spans="2:7" x14ac:dyDescent="0.2">
      <c r="B806" s="2">
        <v>0</v>
      </c>
      <c r="C806" s="2">
        <v>818.97</v>
      </c>
    </row>
    <row r="807" spans="2:7" x14ac:dyDescent="0.2">
      <c r="G807" s="4">
        <v>0.02</v>
      </c>
    </row>
    <row r="808" spans="2:7" x14ac:dyDescent="0.2">
      <c r="B808" s="2">
        <v>34</v>
      </c>
      <c r="C808" s="2">
        <v>819.65</v>
      </c>
    </row>
    <row r="809" spans="2:7" x14ac:dyDescent="0.2">
      <c r="G809" s="4">
        <v>1000.7587</v>
      </c>
    </row>
    <row r="810" spans="2:7" x14ac:dyDescent="0.2">
      <c r="B810" s="2">
        <v>34</v>
      </c>
      <c r="C810" s="2">
        <v>820.65</v>
      </c>
    </row>
    <row r="811" spans="2:7" x14ac:dyDescent="0.2">
      <c r="G811" s="4">
        <v>0.02</v>
      </c>
    </row>
    <row r="812" spans="2:7" x14ac:dyDescent="0.2">
      <c r="B812" s="2">
        <v>40.700000000000003</v>
      </c>
      <c r="C812" s="2">
        <v>820.78</v>
      </c>
    </row>
    <row r="813" spans="2:7" x14ac:dyDescent="0.2">
      <c r="G813" s="4">
        <v>-0.16669999999999999</v>
      </c>
    </row>
    <row r="814" spans="2:7" x14ac:dyDescent="0.2">
      <c r="B814" s="2">
        <v>58</v>
      </c>
      <c r="C814" s="2">
        <v>817.9</v>
      </c>
    </row>
    <row r="815" spans="2:7" x14ac:dyDescent="0.2">
      <c r="G815" s="4">
        <v>-0.33329999999999999</v>
      </c>
    </row>
    <row r="816" spans="2:7" x14ac:dyDescent="0.2">
      <c r="B816" s="2">
        <v>151.77000000000001</v>
      </c>
      <c r="C816" s="2">
        <v>786.64</v>
      </c>
    </row>
    <row r="817" spans="1:7" x14ac:dyDescent="0.2">
      <c r="G817" s="4">
        <v>0.25</v>
      </c>
    </row>
    <row r="818" spans="1:7" x14ac:dyDescent="0.2">
      <c r="B818" s="2">
        <v>168.31</v>
      </c>
      <c r="C818" s="2">
        <v>790.78</v>
      </c>
    </row>
    <row r="819" spans="1:7" x14ac:dyDescent="0.2">
      <c r="A819" s="10" t="s">
        <v>15</v>
      </c>
      <c r="B819" s="2" t="s">
        <v>15</v>
      </c>
      <c r="C819" s="2" t="s">
        <v>15</v>
      </c>
      <c r="D819" s="2" t="s">
        <v>15</v>
      </c>
      <c r="E819" s="2" t="s">
        <v>15</v>
      </c>
      <c r="F819" s="3" t="s">
        <v>15</v>
      </c>
      <c r="G819" s="4" t="s">
        <v>15</v>
      </c>
    </row>
    <row r="820" spans="1:7" x14ac:dyDescent="0.2">
      <c r="A820" s="10" t="s">
        <v>34</v>
      </c>
      <c r="B820" s="2">
        <v>-216.56</v>
      </c>
      <c r="C820" s="2">
        <v>783.34</v>
      </c>
    </row>
    <row r="821" spans="1:7" x14ac:dyDescent="0.2">
      <c r="G821" s="4">
        <v>0.33329999999999999</v>
      </c>
    </row>
    <row r="822" spans="1:7" x14ac:dyDescent="0.2">
      <c r="B822" s="2">
        <v>-118</v>
      </c>
      <c r="C822" s="2">
        <v>816.19</v>
      </c>
    </row>
    <row r="823" spans="1:7" x14ac:dyDescent="0.2">
      <c r="G823" s="4">
        <v>0.16669999999999999</v>
      </c>
    </row>
    <row r="824" spans="1:7" x14ac:dyDescent="0.2">
      <c r="B824" s="2">
        <v>-103.87</v>
      </c>
      <c r="C824" s="2">
        <v>818.54</v>
      </c>
    </row>
    <row r="825" spans="1:7" x14ac:dyDescent="0.2">
      <c r="G825" s="4">
        <v>0.04</v>
      </c>
    </row>
    <row r="826" spans="1:7" x14ac:dyDescent="0.2">
      <c r="B826" s="2">
        <v>-94</v>
      </c>
      <c r="C826" s="2">
        <v>818.94</v>
      </c>
    </row>
    <row r="827" spans="1:7" x14ac:dyDescent="0.2">
      <c r="G827" s="4">
        <v>-1000.7584000000001</v>
      </c>
    </row>
    <row r="828" spans="1:7" x14ac:dyDescent="0.2">
      <c r="B828" s="2">
        <v>-94</v>
      </c>
      <c r="C828" s="2">
        <v>818.91</v>
      </c>
    </row>
    <row r="829" spans="1:7" x14ac:dyDescent="0.2">
      <c r="G829" s="4">
        <v>-1000.7587</v>
      </c>
    </row>
    <row r="830" spans="1:7" x14ac:dyDescent="0.2">
      <c r="B830" s="2">
        <v>-94</v>
      </c>
      <c r="C830" s="2">
        <v>817.94</v>
      </c>
    </row>
    <row r="831" spans="1:7" x14ac:dyDescent="0.2">
      <c r="G831" s="4">
        <v>0.04</v>
      </c>
    </row>
    <row r="832" spans="1:7" x14ac:dyDescent="0.2">
      <c r="B832" s="2">
        <v>-86</v>
      </c>
      <c r="C832" s="2">
        <v>818.26</v>
      </c>
    </row>
    <row r="833" spans="2:7" x14ac:dyDescent="0.2">
      <c r="G833" s="4">
        <v>0.02</v>
      </c>
    </row>
    <row r="834" spans="2:7" x14ac:dyDescent="0.2">
      <c r="B834" s="2">
        <v>-54</v>
      </c>
      <c r="C834" s="2">
        <v>818.9</v>
      </c>
    </row>
    <row r="835" spans="2:7" x14ac:dyDescent="0.2">
      <c r="G835" s="4">
        <v>1000.7588</v>
      </c>
    </row>
    <row r="836" spans="2:7" x14ac:dyDescent="0.2">
      <c r="B836" s="2">
        <v>-54</v>
      </c>
      <c r="C836" s="2">
        <v>819.9</v>
      </c>
    </row>
    <row r="837" spans="2:7" x14ac:dyDescent="0.2">
      <c r="G837" s="4">
        <v>0.02</v>
      </c>
    </row>
    <row r="838" spans="2:7" x14ac:dyDescent="0.2">
      <c r="B838" s="2">
        <v>-47.3</v>
      </c>
      <c r="C838" s="2">
        <v>820.03</v>
      </c>
    </row>
    <row r="839" spans="2:7" x14ac:dyDescent="0.2">
      <c r="G839" s="4">
        <v>-0.1</v>
      </c>
    </row>
    <row r="840" spans="2:7" x14ac:dyDescent="0.2">
      <c r="B840" s="2">
        <v>-25.89</v>
      </c>
      <c r="C840" s="2">
        <v>817.89</v>
      </c>
    </row>
    <row r="841" spans="2:7" x14ac:dyDescent="0.2">
      <c r="G841" s="4">
        <v>0.1</v>
      </c>
    </row>
    <row r="842" spans="2:7" x14ac:dyDescent="0.2">
      <c r="B842" s="2">
        <v>-15.87</v>
      </c>
      <c r="C842" s="2">
        <v>818.89</v>
      </c>
    </row>
    <row r="843" spans="2:7" x14ac:dyDescent="0.2">
      <c r="G843" s="4">
        <v>0.04</v>
      </c>
    </row>
    <row r="844" spans="2:7" x14ac:dyDescent="0.2">
      <c r="B844" s="2">
        <v>-6</v>
      </c>
      <c r="C844" s="2">
        <v>819.29</v>
      </c>
    </row>
    <row r="845" spans="2:7" x14ac:dyDescent="0.2">
      <c r="G845" s="4">
        <v>-1000.7587</v>
      </c>
    </row>
    <row r="846" spans="2:7" x14ac:dyDescent="0.2">
      <c r="B846" s="2">
        <v>-6</v>
      </c>
      <c r="C846" s="2">
        <v>818.29</v>
      </c>
    </row>
    <row r="847" spans="2:7" x14ac:dyDescent="0.2">
      <c r="G847" s="4">
        <v>0.04</v>
      </c>
    </row>
    <row r="848" spans="2:7" x14ac:dyDescent="0.2">
      <c r="B848" s="2">
        <v>0</v>
      </c>
      <c r="C848" s="2">
        <v>818.53</v>
      </c>
    </row>
    <row r="849" spans="1:7" x14ac:dyDescent="0.2">
      <c r="G849" s="4">
        <v>0.02</v>
      </c>
    </row>
    <row r="850" spans="1:7" x14ac:dyDescent="0.2">
      <c r="B850" s="2">
        <v>34</v>
      </c>
      <c r="C850" s="2">
        <v>819.21</v>
      </c>
    </row>
    <row r="851" spans="1:7" x14ac:dyDescent="0.2">
      <c r="G851" s="4">
        <v>1000.7587</v>
      </c>
    </row>
    <row r="852" spans="1:7" x14ac:dyDescent="0.2">
      <c r="B852" s="2">
        <v>34</v>
      </c>
      <c r="C852" s="2">
        <v>820.21</v>
      </c>
    </row>
    <row r="853" spans="1:7" x14ac:dyDescent="0.2">
      <c r="G853" s="4">
        <v>0.02</v>
      </c>
    </row>
    <row r="854" spans="1:7" x14ac:dyDescent="0.2">
      <c r="B854" s="2">
        <v>40.700000000000003</v>
      </c>
      <c r="C854" s="2">
        <v>820.34</v>
      </c>
    </row>
    <row r="855" spans="1:7" x14ac:dyDescent="0.2">
      <c r="G855" s="4">
        <v>-0.16669999999999999</v>
      </c>
    </row>
    <row r="856" spans="1:7" x14ac:dyDescent="0.2">
      <c r="B856" s="2">
        <v>58</v>
      </c>
      <c r="C856" s="2">
        <v>817.46</v>
      </c>
    </row>
    <row r="857" spans="1:7" x14ac:dyDescent="0.2">
      <c r="G857" s="4">
        <v>-0.33329999999999999</v>
      </c>
    </row>
    <row r="858" spans="1:7" x14ac:dyDescent="0.2">
      <c r="B858" s="2">
        <v>151.21</v>
      </c>
      <c r="C858" s="2">
        <v>786.39</v>
      </c>
    </row>
    <row r="859" spans="1:7" x14ac:dyDescent="0.2">
      <c r="G859" s="4">
        <v>0.25</v>
      </c>
    </row>
    <row r="860" spans="1:7" x14ac:dyDescent="0.2">
      <c r="B860" s="2">
        <v>168.24</v>
      </c>
      <c r="C860" s="2">
        <v>790.65</v>
      </c>
    </row>
    <row r="861" spans="1:7" x14ac:dyDescent="0.2">
      <c r="A861" s="10" t="s">
        <v>15</v>
      </c>
      <c r="B861" s="2" t="s">
        <v>15</v>
      </c>
      <c r="C861" s="2" t="s">
        <v>15</v>
      </c>
      <c r="D861" s="2" t="s">
        <v>15</v>
      </c>
      <c r="E861" s="2" t="s">
        <v>15</v>
      </c>
      <c r="F861" s="3" t="s">
        <v>15</v>
      </c>
      <c r="G861" s="4" t="s">
        <v>15</v>
      </c>
    </row>
    <row r="862" spans="1:7" x14ac:dyDescent="0.2">
      <c r="A862" s="10" t="s">
        <v>35</v>
      </c>
      <c r="B862" s="2">
        <v>-214.65</v>
      </c>
      <c r="C862" s="2">
        <v>783.44</v>
      </c>
    </row>
    <row r="863" spans="1:7" x14ac:dyDescent="0.2">
      <c r="G863" s="4">
        <v>0.33329999999999999</v>
      </c>
    </row>
    <row r="864" spans="1:7" x14ac:dyDescent="0.2">
      <c r="B864" s="2">
        <v>-118</v>
      </c>
      <c r="C864" s="2">
        <v>815.65</v>
      </c>
    </row>
    <row r="865" spans="2:7" x14ac:dyDescent="0.2">
      <c r="G865" s="4">
        <v>0.16669999999999999</v>
      </c>
    </row>
    <row r="866" spans="2:7" x14ac:dyDescent="0.2">
      <c r="B866" s="2">
        <v>-103.87</v>
      </c>
      <c r="C866" s="2">
        <v>818.01</v>
      </c>
    </row>
    <row r="867" spans="2:7" x14ac:dyDescent="0.2">
      <c r="G867" s="4">
        <v>0.04</v>
      </c>
    </row>
    <row r="868" spans="2:7" x14ac:dyDescent="0.2">
      <c r="B868" s="2">
        <v>-94</v>
      </c>
      <c r="C868" s="2">
        <v>818.4</v>
      </c>
    </row>
    <row r="869" spans="2:7" x14ac:dyDescent="0.2">
      <c r="G869" s="4">
        <v>-1000.7587</v>
      </c>
    </row>
    <row r="870" spans="2:7" x14ac:dyDescent="0.2">
      <c r="B870" s="2">
        <v>-94</v>
      </c>
      <c r="C870" s="2">
        <v>817.4</v>
      </c>
    </row>
    <row r="871" spans="2:7" x14ac:dyDescent="0.2">
      <c r="G871" s="4">
        <v>0.04</v>
      </c>
    </row>
    <row r="872" spans="2:7" x14ac:dyDescent="0.2">
      <c r="B872" s="2">
        <v>-86</v>
      </c>
      <c r="C872" s="2">
        <v>817.72</v>
      </c>
    </row>
    <row r="873" spans="2:7" x14ac:dyDescent="0.2">
      <c r="G873" s="4">
        <v>0.02</v>
      </c>
    </row>
    <row r="874" spans="2:7" x14ac:dyDescent="0.2">
      <c r="B874" s="2">
        <v>-54</v>
      </c>
      <c r="C874" s="2">
        <v>818.36</v>
      </c>
    </row>
    <row r="875" spans="2:7" x14ac:dyDescent="0.2">
      <c r="G875" s="4">
        <v>1000.7589</v>
      </c>
    </row>
    <row r="876" spans="2:7" x14ac:dyDescent="0.2">
      <c r="B876" s="2">
        <v>-54</v>
      </c>
      <c r="C876" s="2">
        <v>819.36</v>
      </c>
    </row>
    <row r="877" spans="2:7" x14ac:dyDescent="0.2">
      <c r="G877" s="4">
        <v>0.02</v>
      </c>
    </row>
    <row r="878" spans="2:7" x14ac:dyDescent="0.2">
      <c r="B878" s="2">
        <v>-47.3</v>
      </c>
      <c r="C878" s="2">
        <v>819.49</v>
      </c>
    </row>
    <row r="879" spans="2:7" x14ac:dyDescent="0.2">
      <c r="G879" s="4">
        <v>-0.1</v>
      </c>
    </row>
    <row r="880" spans="2:7" x14ac:dyDescent="0.2">
      <c r="B880" s="2">
        <v>-26.03</v>
      </c>
      <c r="C880" s="2">
        <v>817.37</v>
      </c>
    </row>
    <row r="881" spans="2:7" x14ac:dyDescent="0.2">
      <c r="G881" s="4">
        <v>0.1</v>
      </c>
    </row>
    <row r="882" spans="2:7" x14ac:dyDescent="0.2">
      <c r="B882" s="2">
        <v>-15.87</v>
      </c>
      <c r="C882" s="2">
        <v>818.38</v>
      </c>
    </row>
    <row r="883" spans="2:7" x14ac:dyDescent="0.2">
      <c r="G883" s="4">
        <v>0.04</v>
      </c>
    </row>
    <row r="884" spans="2:7" x14ac:dyDescent="0.2">
      <c r="B884" s="2">
        <v>-6</v>
      </c>
      <c r="C884" s="2">
        <v>818.78</v>
      </c>
    </row>
    <row r="885" spans="2:7" x14ac:dyDescent="0.2">
      <c r="G885" s="4">
        <v>-1000.7587</v>
      </c>
    </row>
    <row r="886" spans="2:7" x14ac:dyDescent="0.2">
      <c r="B886" s="2">
        <v>-6</v>
      </c>
      <c r="C886" s="2">
        <v>817.78</v>
      </c>
    </row>
    <row r="887" spans="2:7" x14ac:dyDescent="0.2">
      <c r="G887" s="4">
        <v>0.04</v>
      </c>
    </row>
    <row r="888" spans="2:7" x14ac:dyDescent="0.2">
      <c r="B888" s="2">
        <v>0</v>
      </c>
      <c r="C888" s="2">
        <v>818.02</v>
      </c>
    </row>
    <row r="889" spans="2:7" x14ac:dyDescent="0.2">
      <c r="G889" s="4">
        <v>0.02</v>
      </c>
    </row>
    <row r="890" spans="2:7" x14ac:dyDescent="0.2">
      <c r="B890" s="2">
        <v>34</v>
      </c>
      <c r="C890" s="2">
        <v>818.7</v>
      </c>
    </row>
    <row r="891" spans="2:7" x14ac:dyDescent="0.2">
      <c r="G891" s="4">
        <v>1000.7587</v>
      </c>
    </row>
    <row r="892" spans="2:7" x14ac:dyDescent="0.2">
      <c r="B892" s="2">
        <v>34</v>
      </c>
      <c r="C892" s="2">
        <v>819.7</v>
      </c>
    </row>
    <row r="893" spans="2:7" x14ac:dyDescent="0.2">
      <c r="G893" s="4">
        <v>0.02</v>
      </c>
    </row>
    <row r="894" spans="2:7" x14ac:dyDescent="0.2">
      <c r="B894" s="2">
        <v>40.700000000000003</v>
      </c>
      <c r="C894" s="2">
        <v>819.83</v>
      </c>
    </row>
    <row r="895" spans="2:7" x14ac:dyDescent="0.2">
      <c r="G895" s="4">
        <v>-0.16669999999999999</v>
      </c>
    </row>
    <row r="896" spans="2:7" x14ac:dyDescent="0.2">
      <c r="B896" s="2">
        <v>58</v>
      </c>
      <c r="C896" s="2">
        <v>816.95</v>
      </c>
    </row>
    <row r="897" spans="1:7" x14ac:dyDescent="0.2">
      <c r="G897" s="4">
        <v>-0.33329999999999999</v>
      </c>
    </row>
    <row r="898" spans="1:7" x14ac:dyDescent="0.2">
      <c r="B898" s="2">
        <v>150.43</v>
      </c>
      <c r="C898" s="2">
        <v>786.14</v>
      </c>
    </row>
    <row r="899" spans="1:7" x14ac:dyDescent="0.2">
      <c r="G899" s="4">
        <v>0.25</v>
      </c>
    </row>
    <row r="900" spans="1:7" x14ac:dyDescent="0.2">
      <c r="B900" s="2">
        <v>162.41</v>
      </c>
      <c r="C900" s="2">
        <v>789.13</v>
      </c>
    </row>
    <row r="901" spans="1:7" x14ac:dyDescent="0.2">
      <c r="A901" s="10" t="s">
        <v>15</v>
      </c>
      <c r="B901" s="2" t="s">
        <v>15</v>
      </c>
      <c r="C901" s="2" t="s">
        <v>15</v>
      </c>
      <c r="D901" s="2" t="s">
        <v>15</v>
      </c>
      <c r="E901" s="2" t="s">
        <v>15</v>
      </c>
      <c r="F901" s="3" t="s">
        <v>15</v>
      </c>
      <c r="G901" s="4" t="s">
        <v>15</v>
      </c>
    </row>
    <row r="902" spans="1:7" x14ac:dyDescent="0.2">
      <c r="A902" s="10" t="s">
        <v>36</v>
      </c>
      <c r="B902" s="2">
        <v>-215.25</v>
      </c>
      <c r="C902" s="2">
        <v>782.63</v>
      </c>
    </row>
    <row r="903" spans="1:7" x14ac:dyDescent="0.2">
      <c r="G903" s="4">
        <v>0.33329999999999999</v>
      </c>
    </row>
    <row r="904" spans="1:7" x14ac:dyDescent="0.2">
      <c r="B904" s="2">
        <v>-118</v>
      </c>
      <c r="C904" s="2">
        <v>815.04</v>
      </c>
    </row>
    <row r="905" spans="1:7" x14ac:dyDescent="0.2">
      <c r="G905" s="4">
        <v>0.16669999999999999</v>
      </c>
    </row>
    <row r="906" spans="1:7" x14ac:dyDescent="0.2">
      <c r="B906" s="2">
        <v>-103.87</v>
      </c>
      <c r="C906" s="2">
        <v>817.4</v>
      </c>
    </row>
    <row r="907" spans="1:7" x14ac:dyDescent="0.2">
      <c r="G907" s="4">
        <v>0.04</v>
      </c>
    </row>
    <row r="908" spans="1:7" x14ac:dyDescent="0.2">
      <c r="B908" s="2">
        <v>-94</v>
      </c>
      <c r="C908" s="2">
        <v>817.79</v>
      </c>
    </row>
    <row r="909" spans="1:7" x14ac:dyDescent="0.2">
      <c r="G909" s="4">
        <v>-1000.7588</v>
      </c>
    </row>
    <row r="910" spans="1:7" x14ac:dyDescent="0.2">
      <c r="B910" s="2">
        <v>-94</v>
      </c>
      <c r="C910" s="2">
        <v>816.84</v>
      </c>
    </row>
    <row r="911" spans="1:7" x14ac:dyDescent="0.2">
      <c r="G911" s="4">
        <v>-1000.7589</v>
      </c>
    </row>
    <row r="912" spans="1:7" x14ac:dyDescent="0.2">
      <c r="B912" s="2">
        <v>-94</v>
      </c>
      <c r="C912" s="2">
        <v>816.79</v>
      </c>
    </row>
    <row r="913" spans="2:7" x14ac:dyDescent="0.2">
      <c r="G913" s="4">
        <v>0.04</v>
      </c>
    </row>
    <row r="914" spans="2:7" x14ac:dyDescent="0.2">
      <c r="B914" s="2">
        <v>-86</v>
      </c>
      <c r="C914" s="2">
        <v>817.11</v>
      </c>
    </row>
    <row r="915" spans="2:7" x14ac:dyDescent="0.2">
      <c r="G915" s="4">
        <v>0.02</v>
      </c>
    </row>
    <row r="916" spans="2:7" x14ac:dyDescent="0.2">
      <c r="B916" s="2">
        <v>-54</v>
      </c>
      <c r="C916" s="2">
        <v>817.75</v>
      </c>
    </row>
    <row r="917" spans="2:7" x14ac:dyDescent="0.2">
      <c r="G917" s="4">
        <v>1000.7588</v>
      </c>
    </row>
    <row r="918" spans="2:7" x14ac:dyDescent="0.2">
      <c r="B918" s="2">
        <v>-54</v>
      </c>
      <c r="C918" s="2">
        <v>818.75</v>
      </c>
    </row>
    <row r="919" spans="2:7" x14ac:dyDescent="0.2">
      <c r="G919" s="4">
        <v>0.02</v>
      </c>
    </row>
    <row r="920" spans="2:7" x14ac:dyDescent="0.2">
      <c r="B920" s="2">
        <v>-47.3</v>
      </c>
      <c r="C920" s="2">
        <v>818.89</v>
      </c>
    </row>
    <row r="921" spans="2:7" x14ac:dyDescent="0.2">
      <c r="G921" s="4">
        <v>-0.1</v>
      </c>
    </row>
    <row r="922" spans="2:7" x14ac:dyDescent="0.2">
      <c r="B922" s="2">
        <v>-26.16</v>
      </c>
      <c r="C922" s="2">
        <v>816.77</v>
      </c>
    </row>
    <row r="923" spans="2:7" x14ac:dyDescent="0.2">
      <c r="G923" s="4">
        <v>0.1</v>
      </c>
    </row>
    <row r="924" spans="2:7" x14ac:dyDescent="0.2">
      <c r="B924" s="2">
        <v>-15.87</v>
      </c>
      <c r="C924" s="2">
        <v>817.8</v>
      </c>
    </row>
    <row r="925" spans="2:7" x14ac:dyDescent="0.2">
      <c r="G925" s="4">
        <v>0.04</v>
      </c>
    </row>
    <row r="926" spans="2:7" x14ac:dyDescent="0.2">
      <c r="B926" s="2">
        <v>-6</v>
      </c>
      <c r="C926" s="2">
        <v>818.19</v>
      </c>
    </row>
    <row r="927" spans="2:7" x14ac:dyDescent="0.2">
      <c r="G927" s="4">
        <v>-1000.7587</v>
      </c>
    </row>
    <row r="928" spans="2:7" x14ac:dyDescent="0.2">
      <c r="B928" s="2">
        <v>-6</v>
      </c>
      <c r="C928" s="2">
        <v>817.19</v>
      </c>
    </row>
    <row r="929" spans="1:7" x14ac:dyDescent="0.2">
      <c r="G929" s="4">
        <v>0.04</v>
      </c>
    </row>
    <row r="930" spans="1:7" x14ac:dyDescent="0.2">
      <c r="B930" s="2">
        <v>0</v>
      </c>
      <c r="C930" s="2">
        <v>817.43</v>
      </c>
    </row>
    <row r="931" spans="1:7" x14ac:dyDescent="0.2">
      <c r="G931" s="4">
        <v>0.02</v>
      </c>
    </row>
    <row r="932" spans="1:7" x14ac:dyDescent="0.2">
      <c r="B932" s="2">
        <v>34</v>
      </c>
      <c r="C932" s="2">
        <v>818.11</v>
      </c>
    </row>
    <row r="933" spans="1:7" x14ac:dyDescent="0.2">
      <c r="G933" s="4">
        <v>1000.7587</v>
      </c>
    </row>
    <row r="934" spans="1:7" x14ac:dyDescent="0.2">
      <c r="B934" s="2">
        <v>34</v>
      </c>
      <c r="C934" s="2">
        <v>819.11</v>
      </c>
    </row>
    <row r="935" spans="1:7" x14ac:dyDescent="0.2">
      <c r="G935" s="4">
        <v>0.02</v>
      </c>
    </row>
    <row r="936" spans="1:7" x14ac:dyDescent="0.2">
      <c r="B936" s="2">
        <v>40.700000000000003</v>
      </c>
      <c r="C936" s="2">
        <v>819.25</v>
      </c>
    </row>
    <row r="937" spans="1:7" x14ac:dyDescent="0.2">
      <c r="G937" s="4">
        <v>-0.16669999999999999</v>
      </c>
    </row>
    <row r="938" spans="1:7" x14ac:dyDescent="0.2">
      <c r="B938" s="2">
        <v>58</v>
      </c>
      <c r="C938" s="2">
        <v>816.36</v>
      </c>
    </row>
    <row r="939" spans="1:7" x14ac:dyDescent="0.2">
      <c r="G939" s="4">
        <v>-0.33329999999999999</v>
      </c>
    </row>
    <row r="940" spans="1:7" x14ac:dyDescent="0.2">
      <c r="B940" s="2">
        <v>149.44</v>
      </c>
      <c r="C940" s="2">
        <v>785.88</v>
      </c>
    </row>
    <row r="941" spans="1:7" x14ac:dyDescent="0.2">
      <c r="G941" s="4">
        <v>0.25</v>
      </c>
    </row>
    <row r="942" spans="1:7" x14ac:dyDescent="0.2">
      <c r="B942" s="2">
        <v>160.02000000000001</v>
      </c>
      <c r="C942" s="2">
        <v>788.53</v>
      </c>
    </row>
    <row r="943" spans="1:7" x14ac:dyDescent="0.2">
      <c r="A943" s="10" t="s">
        <v>15</v>
      </c>
      <c r="B943" s="2" t="s">
        <v>15</v>
      </c>
      <c r="C943" s="2" t="s">
        <v>15</v>
      </c>
      <c r="D943" s="2" t="s">
        <v>15</v>
      </c>
      <c r="E943" s="2" t="s">
        <v>15</v>
      </c>
      <c r="F943" s="3" t="s">
        <v>15</v>
      </c>
      <c r="G943" s="4" t="s">
        <v>15</v>
      </c>
    </row>
    <row r="944" spans="1:7" x14ac:dyDescent="0.2">
      <c r="A944" s="10" t="s">
        <v>37</v>
      </c>
      <c r="B944" s="2">
        <v>-214.21</v>
      </c>
      <c r="C944" s="2">
        <v>782.29</v>
      </c>
    </row>
    <row r="945" spans="2:7" x14ac:dyDescent="0.2">
      <c r="G945" s="4">
        <v>0.33329999999999999</v>
      </c>
    </row>
    <row r="946" spans="2:7" x14ac:dyDescent="0.2">
      <c r="B946" s="2">
        <v>-118</v>
      </c>
      <c r="C946" s="2">
        <v>814.36</v>
      </c>
    </row>
    <row r="947" spans="2:7" x14ac:dyDescent="0.2">
      <c r="G947" s="4">
        <v>0.16669999999999999</v>
      </c>
    </row>
    <row r="948" spans="2:7" x14ac:dyDescent="0.2">
      <c r="B948" s="2">
        <v>-103.87</v>
      </c>
      <c r="C948" s="2">
        <v>816.72</v>
      </c>
    </row>
    <row r="949" spans="2:7" x14ac:dyDescent="0.2">
      <c r="G949" s="4">
        <v>0.04</v>
      </c>
    </row>
    <row r="950" spans="2:7" x14ac:dyDescent="0.2">
      <c r="B950" s="2">
        <v>-94</v>
      </c>
      <c r="C950" s="2">
        <v>817.11</v>
      </c>
    </row>
    <row r="951" spans="2:7" x14ac:dyDescent="0.2">
      <c r="G951" s="4">
        <v>-1000.7587</v>
      </c>
    </row>
    <row r="952" spans="2:7" x14ac:dyDescent="0.2">
      <c r="B952" s="2">
        <v>-94</v>
      </c>
      <c r="C952" s="2">
        <v>816.11</v>
      </c>
    </row>
    <row r="953" spans="2:7" x14ac:dyDescent="0.2">
      <c r="G953" s="4">
        <v>0.04</v>
      </c>
    </row>
    <row r="954" spans="2:7" x14ac:dyDescent="0.2">
      <c r="B954" s="2">
        <v>-86</v>
      </c>
      <c r="C954" s="2">
        <v>816.43</v>
      </c>
    </row>
    <row r="955" spans="2:7" x14ac:dyDescent="0.2">
      <c r="G955" s="4">
        <v>0.02</v>
      </c>
    </row>
    <row r="956" spans="2:7" x14ac:dyDescent="0.2">
      <c r="B956" s="2">
        <v>-54</v>
      </c>
      <c r="C956" s="2">
        <v>817.07</v>
      </c>
    </row>
    <row r="957" spans="2:7" x14ac:dyDescent="0.2">
      <c r="G957" s="4">
        <v>1000.7588</v>
      </c>
    </row>
    <row r="958" spans="2:7" x14ac:dyDescent="0.2">
      <c r="B958" s="2">
        <v>-54</v>
      </c>
      <c r="C958" s="2">
        <v>818.07</v>
      </c>
    </row>
    <row r="959" spans="2:7" x14ac:dyDescent="0.2">
      <c r="G959" s="4">
        <v>0.02</v>
      </c>
    </row>
    <row r="960" spans="2:7" x14ac:dyDescent="0.2">
      <c r="B960" s="2">
        <v>-47.31</v>
      </c>
      <c r="C960" s="2">
        <v>818.2</v>
      </c>
    </row>
    <row r="961" spans="2:7" x14ac:dyDescent="0.2">
      <c r="G961" s="4">
        <v>-0.1</v>
      </c>
    </row>
    <row r="962" spans="2:7" x14ac:dyDescent="0.2">
      <c r="B962" s="2">
        <v>-26.28</v>
      </c>
      <c r="C962" s="2">
        <v>816.1</v>
      </c>
    </row>
    <row r="963" spans="2:7" x14ac:dyDescent="0.2">
      <c r="G963" s="4">
        <v>0.1</v>
      </c>
    </row>
    <row r="964" spans="2:7" x14ac:dyDescent="0.2">
      <c r="B964" s="2">
        <v>-15.87</v>
      </c>
      <c r="C964" s="2">
        <v>817.14</v>
      </c>
    </row>
    <row r="965" spans="2:7" x14ac:dyDescent="0.2">
      <c r="G965" s="4">
        <v>0.04</v>
      </c>
    </row>
    <row r="966" spans="2:7" x14ac:dyDescent="0.2">
      <c r="B966" s="2">
        <v>-6</v>
      </c>
      <c r="C966" s="2">
        <v>817.54</v>
      </c>
    </row>
    <row r="967" spans="2:7" x14ac:dyDescent="0.2">
      <c r="G967" s="4">
        <v>-1000.7586</v>
      </c>
    </row>
    <row r="968" spans="2:7" x14ac:dyDescent="0.2">
      <c r="B968" s="2">
        <v>-6</v>
      </c>
      <c r="C968" s="2">
        <v>816.54</v>
      </c>
    </row>
    <row r="969" spans="2:7" x14ac:dyDescent="0.2">
      <c r="G969" s="4">
        <v>0.04</v>
      </c>
    </row>
    <row r="970" spans="2:7" x14ac:dyDescent="0.2">
      <c r="B970" s="2">
        <v>0</v>
      </c>
      <c r="C970" s="2">
        <v>816.78</v>
      </c>
    </row>
    <row r="971" spans="2:7" x14ac:dyDescent="0.2">
      <c r="G971" s="4">
        <v>0.02</v>
      </c>
    </row>
    <row r="972" spans="2:7" x14ac:dyDescent="0.2">
      <c r="B972" s="2">
        <v>34</v>
      </c>
      <c r="C972" s="2">
        <v>817.46</v>
      </c>
    </row>
    <row r="973" spans="2:7" x14ac:dyDescent="0.2">
      <c r="G973" s="4">
        <v>1000.7586</v>
      </c>
    </row>
    <row r="974" spans="2:7" x14ac:dyDescent="0.2">
      <c r="B974" s="2">
        <v>34</v>
      </c>
      <c r="C974" s="2">
        <v>818.46</v>
      </c>
    </row>
    <row r="975" spans="2:7" x14ac:dyDescent="0.2">
      <c r="G975" s="4">
        <v>0.02</v>
      </c>
    </row>
    <row r="976" spans="2:7" x14ac:dyDescent="0.2">
      <c r="B976" s="2">
        <v>40.700000000000003</v>
      </c>
      <c r="C976" s="2">
        <v>818.59</v>
      </c>
    </row>
    <row r="977" spans="1:7" x14ac:dyDescent="0.2">
      <c r="G977" s="4">
        <v>-0.16669999999999999</v>
      </c>
    </row>
    <row r="978" spans="1:7" x14ac:dyDescent="0.2">
      <c r="B978" s="2">
        <v>58</v>
      </c>
      <c r="C978" s="2">
        <v>815.71</v>
      </c>
    </row>
    <row r="979" spans="1:7" x14ac:dyDescent="0.2">
      <c r="G979" s="4">
        <v>-0.33329999999999999</v>
      </c>
    </row>
    <row r="980" spans="1:7" x14ac:dyDescent="0.2">
      <c r="B980" s="2">
        <v>151.18</v>
      </c>
      <c r="C980" s="2">
        <v>784.65</v>
      </c>
    </row>
    <row r="981" spans="1:7" x14ac:dyDescent="0.2">
      <c r="G981" s="4">
        <v>0.25</v>
      </c>
    </row>
    <row r="982" spans="1:7" x14ac:dyDescent="0.2">
      <c r="B982" s="2">
        <v>163.13999999999999</v>
      </c>
      <c r="C982" s="2">
        <v>787.64</v>
      </c>
    </row>
    <row r="983" spans="1:7" x14ac:dyDescent="0.2">
      <c r="A983" s="10" t="s">
        <v>15</v>
      </c>
      <c r="B983" s="2" t="s">
        <v>15</v>
      </c>
      <c r="C983" s="2" t="s">
        <v>15</v>
      </c>
      <c r="D983" s="2" t="s">
        <v>15</v>
      </c>
      <c r="E983" s="2" t="s">
        <v>15</v>
      </c>
      <c r="F983" s="3" t="s">
        <v>15</v>
      </c>
      <c r="G983" s="4" t="s">
        <v>15</v>
      </c>
    </row>
    <row r="984" spans="1:7" x14ac:dyDescent="0.2">
      <c r="A984" s="10" t="s">
        <v>38</v>
      </c>
      <c r="B984" s="2">
        <v>-212.58</v>
      </c>
      <c r="C984" s="2">
        <v>782.08</v>
      </c>
    </row>
    <row r="985" spans="1:7" x14ac:dyDescent="0.2">
      <c r="G985" s="4">
        <v>0.33329999999999999</v>
      </c>
    </row>
    <row r="986" spans="1:7" x14ac:dyDescent="0.2">
      <c r="B986" s="2">
        <v>-118</v>
      </c>
      <c r="C986" s="2">
        <v>813.61</v>
      </c>
    </row>
    <row r="987" spans="1:7" x14ac:dyDescent="0.2">
      <c r="G987" s="4">
        <v>0.16669999999999999</v>
      </c>
    </row>
    <row r="988" spans="1:7" x14ac:dyDescent="0.2">
      <c r="B988" s="2">
        <v>-103.87</v>
      </c>
      <c r="C988" s="2">
        <v>815.96</v>
      </c>
    </row>
    <row r="989" spans="1:7" x14ac:dyDescent="0.2">
      <c r="G989" s="4">
        <v>0.04</v>
      </c>
    </row>
    <row r="990" spans="1:7" x14ac:dyDescent="0.2">
      <c r="B990" s="2">
        <v>-94</v>
      </c>
      <c r="C990" s="2">
        <v>816.36</v>
      </c>
    </row>
    <row r="991" spans="1:7" x14ac:dyDescent="0.2">
      <c r="G991" s="4">
        <v>-1000.7585</v>
      </c>
    </row>
    <row r="992" spans="1:7" x14ac:dyDescent="0.2">
      <c r="B992" s="2">
        <v>-94</v>
      </c>
      <c r="C992" s="2">
        <v>816.29</v>
      </c>
    </row>
    <row r="993" spans="2:7" x14ac:dyDescent="0.2">
      <c r="G993" s="4">
        <v>-1000.7589</v>
      </c>
    </row>
    <row r="994" spans="2:7" x14ac:dyDescent="0.2">
      <c r="B994" s="2">
        <v>-94</v>
      </c>
      <c r="C994" s="2">
        <v>815.36</v>
      </c>
    </row>
    <row r="995" spans="2:7" x14ac:dyDescent="0.2">
      <c r="G995" s="4">
        <v>0.04</v>
      </c>
    </row>
    <row r="996" spans="2:7" x14ac:dyDescent="0.2">
      <c r="B996" s="2">
        <v>-86</v>
      </c>
      <c r="C996" s="2">
        <v>815.68</v>
      </c>
    </row>
    <row r="997" spans="2:7" x14ac:dyDescent="0.2">
      <c r="G997" s="4">
        <v>0.02</v>
      </c>
    </row>
    <row r="998" spans="2:7" x14ac:dyDescent="0.2">
      <c r="B998" s="2">
        <v>-54</v>
      </c>
      <c r="C998" s="2">
        <v>816.32</v>
      </c>
    </row>
    <row r="999" spans="2:7" x14ac:dyDescent="0.2">
      <c r="G999" s="4">
        <v>1000.7589</v>
      </c>
    </row>
    <row r="1000" spans="2:7" x14ac:dyDescent="0.2">
      <c r="B1000" s="2">
        <v>-54</v>
      </c>
      <c r="C1000" s="2">
        <v>817.32</v>
      </c>
    </row>
    <row r="1001" spans="2:7" x14ac:dyDescent="0.2">
      <c r="G1001" s="4">
        <v>0.02</v>
      </c>
    </row>
    <row r="1002" spans="2:7" x14ac:dyDescent="0.2">
      <c r="B1002" s="2">
        <v>-47.31</v>
      </c>
      <c r="C1002" s="2">
        <v>817.45</v>
      </c>
    </row>
    <row r="1003" spans="2:7" x14ac:dyDescent="0.2">
      <c r="G1003" s="4">
        <v>-0.1</v>
      </c>
    </row>
    <row r="1004" spans="2:7" x14ac:dyDescent="0.2">
      <c r="B1004" s="2">
        <v>-26.41</v>
      </c>
      <c r="C1004" s="2">
        <v>815.36</v>
      </c>
    </row>
    <row r="1005" spans="2:7" x14ac:dyDescent="0.2">
      <c r="G1005" s="4">
        <v>0.1</v>
      </c>
    </row>
    <row r="1006" spans="2:7" x14ac:dyDescent="0.2">
      <c r="B1006" s="2">
        <v>-15.87</v>
      </c>
      <c r="C1006" s="2">
        <v>816.42</v>
      </c>
    </row>
    <row r="1007" spans="2:7" x14ac:dyDescent="0.2">
      <c r="G1007" s="4">
        <v>0.04</v>
      </c>
    </row>
    <row r="1008" spans="2:7" x14ac:dyDescent="0.2">
      <c r="B1008" s="2">
        <v>-6</v>
      </c>
      <c r="C1008" s="2">
        <v>816.81</v>
      </c>
    </row>
    <row r="1009" spans="2:7" x14ac:dyDescent="0.2">
      <c r="G1009" s="4">
        <v>-1000.7586</v>
      </c>
    </row>
    <row r="1010" spans="2:7" x14ac:dyDescent="0.2">
      <c r="B1010" s="2">
        <v>-6</v>
      </c>
      <c r="C1010" s="2">
        <v>815.81</v>
      </c>
    </row>
    <row r="1011" spans="2:7" x14ac:dyDescent="0.2">
      <c r="G1011" s="4">
        <v>0.04</v>
      </c>
    </row>
    <row r="1012" spans="2:7" x14ac:dyDescent="0.2">
      <c r="B1012" s="2">
        <v>0</v>
      </c>
      <c r="C1012" s="2">
        <v>816.05</v>
      </c>
    </row>
    <row r="1013" spans="2:7" x14ac:dyDescent="0.2">
      <c r="G1013" s="4">
        <v>0.02</v>
      </c>
    </row>
    <row r="1014" spans="2:7" x14ac:dyDescent="0.2">
      <c r="B1014" s="2">
        <v>34</v>
      </c>
      <c r="C1014" s="2">
        <v>816.73</v>
      </c>
    </row>
    <row r="1015" spans="2:7" x14ac:dyDescent="0.2">
      <c r="G1015" s="4">
        <v>1000.7587</v>
      </c>
    </row>
    <row r="1016" spans="2:7" x14ac:dyDescent="0.2">
      <c r="B1016" s="2">
        <v>34</v>
      </c>
      <c r="C1016" s="2">
        <v>817.73</v>
      </c>
    </row>
    <row r="1017" spans="2:7" x14ac:dyDescent="0.2">
      <c r="G1017" s="4">
        <v>0.02</v>
      </c>
    </row>
    <row r="1018" spans="2:7" x14ac:dyDescent="0.2">
      <c r="B1018" s="2">
        <v>40.700000000000003</v>
      </c>
      <c r="C1018" s="2">
        <v>817.86</v>
      </c>
    </row>
    <row r="1019" spans="2:7" x14ac:dyDescent="0.2">
      <c r="G1019" s="4">
        <v>-0.16669999999999999</v>
      </c>
    </row>
    <row r="1020" spans="2:7" x14ac:dyDescent="0.2">
      <c r="B1020" s="2">
        <v>58</v>
      </c>
      <c r="C1020" s="2">
        <v>814.98</v>
      </c>
    </row>
    <row r="1021" spans="2:7" x14ac:dyDescent="0.2">
      <c r="G1021" s="4">
        <v>-0.33329999999999999</v>
      </c>
    </row>
    <row r="1022" spans="2:7" x14ac:dyDescent="0.2">
      <c r="B1022" s="2">
        <v>152.71</v>
      </c>
      <c r="C1022" s="2">
        <v>783.41</v>
      </c>
    </row>
    <row r="1023" spans="2:7" x14ac:dyDescent="0.2">
      <c r="G1023" s="4">
        <v>0.25</v>
      </c>
    </row>
    <row r="1024" spans="2:7" x14ac:dyDescent="0.2">
      <c r="B1024" s="2">
        <v>162.33000000000001</v>
      </c>
      <c r="C1024" s="2">
        <v>785.81</v>
      </c>
    </row>
    <row r="1025" spans="1:7" x14ac:dyDescent="0.2">
      <c r="A1025" s="10" t="s">
        <v>15</v>
      </c>
      <c r="B1025" s="2" t="s">
        <v>15</v>
      </c>
      <c r="C1025" s="2" t="s">
        <v>15</v>
      </c>
      <c r="D1025" s="2" t="s">
        <v>15</v>
      </c>
      <c r="E1025" s="2" t="s">
        <v>15</v>
      </c>
      <c r="F1025" s="3" t="s">
        <v>15</v>
      </c>
      <c r="G1025" s="4" t="s">
        <v>15</v>
      </c>
    </row>
    <row r="1026" spans="1:7" x14ac:dyDescent="0.2">
      <c r="A1026" s="10" t="s">
        <v>39</v>
      </c>
      <c r="B1026" s="2">
        <v>-211.79</v>
      </c>
      <c r="C1026" s="2">
        <v>781.52</v>
      </c>
    </row>
    <row r="1027" spans="1:7" x14ac:dyDescent="0.2">
      <c r="G1027" s="4">
        <v>0.33329999999999999</v>
      </c>
    </row>
    <row r="1028" spans="1:7" x14ac:dyDescent="0.2">
      <c r="B1028" s="2">
        <v>-118</v>
      </c>
      <c r="C1028" s="2">
        <v>812.78</v>
      </c>
    </row>
    <row r="1029" spans="1:7" x14ac:dyDescent="0.2">
      <c r="G1029" s="4">
        <v>0.16669999999999999</v>
      </c>
    </row>
    <row r="1030" spans="1:7" x14ac:dyDescent="0.2">
      <c r="B1030" s="2">
        <v>-103.87</v>
      </c>
      <c r="C1030" s="2">
        <v>815.14</v>
      </c>
    </row>
    <row r="1031" spans="1:7" x14ac:dyDescent="0.2">
      <c r="G1031" s="4">
        <v>0.04</v>
      </c>
    </row>
    <row r="1032" spans="1:7" x14ac:dyDescent="0.2">
      <c r="B1032" s="2">
        <v>-94</v>
      </c>
      <c r="C1032" s="2">
        <v>815.53</v>
      </c>
    </row>
    <row r="1033" spans="1:7" x14ac:dyDescent="0.2">
      <c r="G1033" s="4">
        <v>-1000.7589</v>
      </c>
    </row>
    <row r="1034" spans="1:7" x14ac:dyDescent="0.2">
      <c r="B1034" s="2">
        <v>-94</v>
      </c>
      <c r="C1034" s="2">
        <v>814.53</v>
      </c>
    </row>
    <row r="1035" spans="1:7" x14ac:dyDescent="0.2">
      <c r="G1035" s="4">
        <v>0.04</v>
      </c>
    </row>
    <row r="1036" spans="1:7" x14ac:dyDescent="0.2">
      <c r="B1036" s="2">
        <v>-86</v>
      </c>
      <c r="C1036" s="2">
        <v>814.85</v>
      </c>
    </row>
    <row r="1037" spans="1:7" x14ac:dyDescent="0.2">
      <c r="G1037" s="4">
        <v>0.02</v>
      </c>
    </row>
    <row r="1038" spans="1:7" x14ac:dyDescent="0.2">
      <c r="B1038" s="2">
        <v>-54</v>
      </c>
      <c r="C1038" s="2">
        <v>815.49</v>
      </c>
    </row>
    <row r="1039" spans="1:7" x14ac:dyDescent="0.2">
      <c r="G1039" s="4">
        <v>1000.7583</v>
      </c>
    </row>
    <row r="1040" spans="1:7" x14ac:dyDescent="0.2">
      <c r="B1040" s="2">
        <v>-54</v>
      </c>
      <c r="C1040" s="2">
        <v>815.57</v>
      </c>
    </row>
    <row r="1041" spans="2:7" x14ac:dyDescent="0.2">
      <c r="G1041" s="4">
        <v>1000.7589</v>
      </c>
    </row>
    <row r="1042" spans="2:7" x14ac:dyDescent="0.2">
      <c r="B1042" s="2">
        <v>-54</v>
      </c>
      <c r="C1042" s="2">
        <v>816.49</v>
      </c>
    </row>
    <row r="1043" spans="2:7" x14ac:dyDescent="0.2">
      <c r="G1043" s="4">
        <v>0.02</v>
      </c>
    </row>
    <row r="1044" spans="2:7" x14ac:dyDescent="0.2">
      <c r="B1044" s="2">
        <v>-47.31</v>
      </c>
      <c r="C1044" s="2">
        <v>816.63</v>
      </c>
    </row>
    <row r="1045" spans="2:7" x14ac:dyDescent="0.2">
      <c r="G1045" s="4">
        <v>-0.1</v>
      </c>
    </row>
    <row r="1046" spans="2:7" x14ac:dyDescent="0.2">
      <c r="B1046" s="2">
        <v>-26.53</v>
      </c>
      <c r="C1046" s="2">
        <v>814.55</v>
      </c>
    </row>
    <row r="1047" spans="2:7" x14ac:dyDescent="0.2">
      <c r="G1047" s="4">
        <v>0.1</v>
      </c>
    </row>
    <row r="1048" spans="2:7" x14ac:dyDescent="0.2">
      <c r="B1048" s="2">
        <v>-15.87</v>
      </c>
      <c r="C1048" s="2">
        <v>815.61</v>
      </c>
    </row>
    <row r="1049" spans="2:7" x14ac:dyDescent="0.2">
      <c r="G1049" s="4">
        <v>0.04</v>
      </c>
    </row>
    <row r="1050" spans="2:7" x14ac:dyDescent="0.2">
      <c r="B1050" s="2">
        <v>-6</v>
      </c>
      <c r="C1050" s="2">
        <v>816.01</v>
      </c>
    </row>
    <row r="1051" spans="2:7" x14ac:dyDescent="0.2">
      <c r="G1051" s="4">
        <v>-1000.7587</v>
      </c>
    </row>
    <row r="1052" spans="2:7" x14ac:dyDescent="0.2">
      <c r="B1052" s="2">
        <v>-6</v>
      </c>
      <c r="C1052" s="2">
        <v>815.01</v>
      </c>
    </row>
    <row r="1053" spans="2:7" x14ac:dyDescent="0.2">
      <c r="G1053" s="4">
        <v>0.04</v>
      </c>
    </row>
    <row r="1054" spans="2:7" x14ac:dyDescent="0.2">
      <c r="B1054" s="2">
        <v>0</v>
      </c>
      <c r="C1054" s="2">
        <v>815.25</v>
      </c>
    </row>
    <row r="1055" spans="2:7" x14ac:dyDescent="0.2">
      <c r="G1055" s="4">
        <v>0.02</v>
      </c>
    </row>
    <row r="1056" spans="2:7" x14ac:dyDescent="0.2">
      <c r="B1056" s="2">
        <v>34</v>
      </c>
      <c r="C1056" s="2">
        <v>815.93</v>
      </c>
    </row>
    <row r="1057" spans="1:7" x14ac:dyDescent="0.2">
      <c r="G1057" s="4">
        <v>1000.7586</v>
      </c>
    </row>
    <row r="1058" spans="1:7" x14ac:dyDescent="0.2">
      <c r="B1058" s="2">
        <v>34</v>
      </c>
      <c r="C1058" s="2">
        <v>816.93</v>
      </c>
    </row>
    <row r="1059" spans="1:7" x14ac:dyDescent="0.2">
      <c r="G1059" s="4">
        <v>0.02</v>
      </c>
    </row>
    <row r="1060" spans="1:7" x14ac:dyDescent="0.2">
      <c r="B1060" s="2">
        <v>40.700000000000003</v>
      </c>
      <c r="C1060" s="2">
        <v>817.06</v>
      </c>
    </row>
    <row r="1061" spans="1:7" x14ac:dyDescent="0.2">
      <c r="G1061" s="4">
        <v>-0.16669999999999999</v>
      </c>
    </row>
    <row r="1062" spans="1:7" x14ac:dyDescent="0.2">
      <c r="B1062" s="2">
        <v>58</v>
      </c>
      <c r="C1062" s="2">
        <v>814.18</v>
      </c>
    </row>
    <row r="1063" spans="1:7" x14ac:dyDescent="0.2">
      <c r="G1063" s="4">
        <v>-0.33329999999999999</v>
      </c>
    </row>
    <row r="1064" spans="1:7" x14ac:dyDescent="0.2">
      <c r="B1064" s="2">
        <v>156.81</v>
      </c>
      <c r="C1064" s="2">
        <v>781.24</v>
      </c>
    </row>
    <row r="1065" spans="1:7" x14ac:dyDescent="0.2">
      <c r="G1065" s="4">
        <v>-0.25</v>
      </c>
    </row>
    <row r="1066" spans="1:7" x14ac:dyDescent="0.2">
      <c r="B1066" s="2">
        <v>156.83000000000001</v>
      </c>
      <c r="C1066" s="2">
        <v>781.24</v>
      </c>
    </row>
    <row r="1067" spans="1:7" x14ac:dyDescent="0.2">
      <c r="A1067" s="10" t="s">
        <v>15</v>
      </c>
      <c r="B1067" s="2" t="s">
        <v>15</v>
      </c>
      <c r="C1067" s="2" t="s">
        <v>15</v>
      </c>
      <c r="D1067" s="2" t="s">
        <v>15</v>
      </c>
      <c r="E1067" s="2" t="s">
        <v>15</v>
      </c>
      <c r="F1067" s="3" t="s">
        <v>15</v>
      </c>
      <c r="G1067" s="4" t="s">
        <v>15</v>
      </c>
    </row>
    <row r="1068" spans="1:7" x14ac:dyDescent="0.2">
      <c r="A1068" s="10" t="s">
        <v>40</v>
      </c>
      <c r="B1068" s="2">
        <v>-211.12</v>
      </c>
      <c r="C1068" s="2">
        <v>780.85</v>
      </c>
    </row>
    <row r="1069" spans="1:7" x14ac:dyDescent="0.2">
      <c r="G1069" s="4">
        <v>0.33329999999999999</v>
      </c>
    </row>
    <row r="1070" spans="1:7" x14ac:dyDescent="0.2">
      <c r="B1070" s="2">
        <v>-118</v>
      </c>
      <c r="C1070" s="2">
        <v>811.89</v>
      </c>
    </row>
    <row r="1071" spans="1:7" x14ac:dyDescent="0.2">
      <c r="G1071" s="4">
        <v>0.16669999999999999</v>
      </c>
    </row>
    <row r="1072" spans="1:7" x14ac:dyDescent="0.2">
      <c r="B1072" s="2">
        <v>-103.87</v>
      </c>
      <c r="C1072" s="2">
        <v>814.24</v>
      </c>
    </row>
    <row r="1073" spans="2:7" x14ac:dyDescent="0.2">
      <c r="G1073" s="4">
        <v>0.04</v>
      </c>
    </row>
    <row r="1074" spans="2:7" x14ac:dyDescent="0.2">
      <c r="B1074" s="2">
        <v>-94</v>
      </c>
      <c r="C1074" s="2">
        <v>814.64</v>
      </c>
    </row>
    <row r="1075" spans="2:7" x14ac:dyDescent="0.2">
      <c r="G1075" s="4">
        <v>-1000.7584000000001</v>
      </c>
    </row>
    <row r="1076" spans="2:7" x14ac:dyDescent="0.2">
      <c r="B1076" s="2">
        <v>-94</v>
      </c>
      <c r="C1076" s="2">
        <v>814.54</v>
      </c>
    </row>
    <row r="1077" spans="2:7" x14ac:dyDescent="0.2">
      <c r="G1077" s="4">
        <v>-1000.7589</v>
      </c>
    </row>
    <row r="1078" spans="2:7" x14ac:dyDescent="0.2">
      <c r="B1078" s="2">
        <v>-94</v>
      </c>
      <c r="C1078" s="2">
        <v>813.64</v>
      </c>
    </row>
    <row r="1079" spans="2:7" x14ac:dyDescent="0.2">
      <c r="G1079" s="4">
        <v>0.04</v>
      </c>
    </row>
    <row r="1080" spans="2:7" x14ac:dyDescent="0.2">
      <c r="B1080" s="2">
        <v>-86</v>
      </c>
      <c r="C1080" s="2">
        <v>813.96</v>
      </c>
    </row>
    <row r="1081" spans="2:7" x14ac:dyDescent="0.2">
      <c r="G1081" s="4">
        <v>0.02</v>
      </c>
    </row>
    <row r="1082" spans="2:7" x14ac:dyDescent="0.2">
      <c r="B1082" s="2">
        <v>-54</v>
      </c>
      <c r="C1082" s="2">
        <v>814.6</v>
      </c>
    </row>
    <row r="1083" spans="2:7" x14ac:dyDescent="0.2">
      <c r="G1083" s="4">
        <v>1000.7585</v>
      </c>
    </row>
    <row r="1084" spans="2:7" x14ac:dyDescent="0.2">
      <c r="B1084" s="2">
        <v>-54</v>
      </c>
      <c r="C1084" s="2">
        <v>814.69</v>
      </c>
    </row>
    <row r="1085" spans="2:7" x14ac:dyDescent="0.2">
      <c r="G1085" s="4">
        <v>1000.759</v>
      </c>
    </row>
    <row r="1086" spans="2:7" x14ac:dyDescent="0.2">
      <c r="B1086" s="2">
        <v>-54</v>
      </c>
      <c r="C1086" s="2">
        <v>815.6</v>
      </c>
    </row>
    <row r="1087" spans="2:7" x14ac:dyDescent="0.2">
      <c r="G1087" s="4">
        <v>0.02</v>
      </c>
    </row>
    <row r="1088" spans="2:7" x14ac:dyDescent="0.2">
      <c r="B1088" s="2">
        <v>-47.31</v>
      </c>
      <c r="C1088" s="2">
        <v>815.73</v>
      </c>
    </row>
    <row r="1089" spans="2:7" x14ac:dyDescent="0.2">
      <c r="G1089" s="4">
        <v>-0.1</v>
      </c>
    </row>
    <row r="1090" spans="2:7" x14ac:dyDescent="0.2">
      <c r="B1090" s="2">
        <v>-26.65</v>
      </c>
      <c r="C1090" s="2">
        <v>813.66</v>
      </c>
    </row>
    <row r="1091" spans="2:7" x14ac:dyDescent="0.2">
      <c r="G1091" s="4">
        <v>0.1</v>
      </c>
    </row>
    <row r="1092" spans="2:7" x14ac:dyDescent="0.2">
      <c r="B1092" s="2">
        <v>-15.87</v>
      </c>
      <c r="C1092" s="2">
        <v>814.74</v>
      </c>
    </row>
    <row r="1093" spans="2:7" x14ac:dyDescent="0.2">
      <c r="G1093" s="4">
        <v>0.04</v>
      </c>
    </row>
    <row r="1094" spans="2:7" x14ac:dyDescent="0.2">
      <c r="B1094" s="2">
        <v>-6</v>
      </c>
      <c r="C1094" s="2">
        <v>815.14</v>
      </c>
    </row>
    <row r="1095" spans="2:7" x14ac:dyDescent="0.2">
      <c r="G1095" s="4">
        <v>-1000.7586</v>
      </c>
    </row>
    <row r="1096" spans="2:7" x14ac:dyDescent="0.2">
      <c r="B1096" s="2">
        <v>-6</v>
      </c>
      <c r="C1096" s="2">
        <v>814.14</v>
      </c>
    </row>
    <row r="1097" spans="2:7" x14ac:dyDescent="0.2">
      <c r="G1097" s="4">
        <v>0.04</v>
      </c>
    </row>
    <row r="1098" spans="2:7" x14ac:dyDescent="0.2">
      <c r="B1098" s="2">
        <v>0</v>
      </c>
      <c r="C1098" s="2">
        <v>814.38</v>
      </c>
    </row>
    <row r="1099" spans="2:7" x14ac:dyDescent="0.2">
      <c r="G1099" s="4">
        <v>0.02</v>
      </c>
    </row>
    <row r="1100" spans="2:7" x14ac:dyDescent="0.2">
      <c r="B1100" s="2">
        <v>34</v>
      </c>
      <c r="C1100" s="2">
        <v>815.06</v>
      </c>
    </row>
    <row r="1101" spans="2:7" x14ac:dyDescent="0.2">
      <c r="G1101" s="4">
        <v>1000.7587</v>
      </c>
    </row>
    <row r="1102" spans="2:7" x14ac:dyDescent="0.2">
      <c r="B1102" s="2">
        <v>34</v>
      </c>
      <c r="C1102" s="2">
        <v>816.06</v>
      </c>
    </row>
    <row r="1103" spans="2:7" x14ac:dyDescent="0.2">
      <c r="G1103" s="4">
        <v>0.02</v>
      </c>
    </row>
    <row r="1104" spans="2:7" x14ac:dyDescent="0.2">
      <c r="B1104" s="2">
        <v>40.700000000000003</v>
      </c>
      <c r="C1104" s="2">
        <v>816.19</v>
      </c>
    </row>
    <row r="1105" spans="1:7" x14ac:dyDescent="0.2">
      <c r="G1105" s="4">
        <v>-0.16669999999999999</v>
      </c>
    </row>
    <row r="1106" spans="1:7" x14ac:dyDescent="0.2">
      <c r="B1106" s="2">
        <v>58</v>
      </c>
      <c r="C1106" s="2">
        <v>813.31</v>
      </c>
    </row>
    <row r="1107" spans="1:7" x14ac:dyDescent="0.2">
      <c r="G1107" s="4">
        <v>-0.33329999999999999</v>
      </c>
    </row>
    <row r="1108" spans="1:7" x14ac:dyDescent="0.2">
      <c r="B1108" s="2">
        <v>153.44</v>
      </c>
      <c r="C1108" s="2">
        <v>781.49</v>
      </c>
    </row>
    <row r="1109" spans="1:7" x14ac:dyDescent="0.2">
      <c r="G1109" s="4">
        <v>0.25</v>
      </c>
    </row>
    <row r="1110" spans="1:7" x14ac:dyDescent="0.2">
      <c r="B1110" s="2">
        <v>157.86000000000001</v>
      </c>
      <c r="C1110" s="2">
        <v>782.6</v>
      </c>
    </row>
    <row r="1111" spans="1:7" x14ac:dyDescent="0.2">
      <c r="A1111" s="10" t="s">
        <v>15</v>
      </c>
      <c r="B1111" s="2" t="s">
        <v>15</v>
      </c>
      <c r="C1111" s="2" t="s">
        <v>15</v>
      </c>
      <c r="D1111" s="2" t="s">
        <v>15</v>
      </c>
      <c r="E1111" s="2" t="s">
        <v>15</v>
      </c>
      <c r="F1111" s="3" t="s">
        <v>15</v>
      </c>
      <c r="G1111" s="4" t="s">
        <v>15</v>
      </c>
    </row>
    <row r="1112" spans="1:7" x14ac:dyDescent="0.2">
      <c r="A1112" s="10" t="s">
        <v>41</v>
      </c>
      <c r="B1112" s="2">
        <v>-213.99</v>
      </c>
      <c r="C1112" s="2">
        <v>778.92</v>
      </c>
    </row>
    <row r="1113" spans="1:7" x14ac:dyDescent="0.2">
      <c r="G1113" s="4">
        <v>0.33329999999999999</v>
      </c>
    </row>
    <row r="1114" spans="1:7" x14ac:dyDescent="0.2">
      <c r="B1114" s="2">
        <v>-118</v>
      </c>
      <c r="C1114" s="2">
        <v>810.92</v>
      </c>
    </row>
    <row r="1115" spans="1:7" x14ac:dyDescent="0.2">
      <c r="G1115" s="4">
        <v>0.16669999999999999</v>
      </c>
    </row>
    <row r="1116" spans="1:7" x14ac:dyDescent="0.2">
      <c r="B1116" s="2">
        <v>-103.87</v>
      </c>
      <c r="C1116" s="2">
        <v>813.27</v>
      </c>
    </row>
    <row r="1117" spans="1:7" x14ac:dyDescent="0.2">
      <c r="G1117" s="4">
        <v>0.04</v>
      </c>
    </row>
    <row r="1118" spans="1:7" x14ac:dyDescent="0.2">
      <c r="B1118" s="2">
        <v>-94</v>
      </c>
      <c r="C1118" s="2">
        <v>813.67</v>
      </c>
    </row>
    <row r="1119" spans="1:7" x14ac:dyDescent="0.2">
      <c r="G1119" s="4">
        <v>-1000.7589</v>
      </c>
    </row>
    <row r="1120" spans="1:7" x14ac:dyDescent="0.2">
      <c r="B1120" s="2">
        <v>-94</v>
      </c>
      <c r="C1120" s="2">
        <v>812.67</v>
      </c>
    </row>
    <row r="1121" spans="2:7" x14ac:dyDescent="0.2">
      <c r="G1121" s="4">
        <v>0.04</v>
      </c>
    </row>
    <row r="1122" spans="2:7" x14ac:dyDescent="0.2">
      <c r="B1122" s="2">
        <v>-86</v>
      </c>
      <c r="C1122" s="2">
        <v>812.99</v>
      </c>
    </row>
    <row r="1123" spans="2:7" x14ac:dyDescent="0.2">
      <c r="G1123" s="4">
        <v>0.02</v>
      </c>
    </row>
    <row r="1124" spans="2:7" x14ac:dyDescent="0.2">
      <c r="B1124" s="2">
        <v>-54</v>
      </c>
      <c r="C1124" s="2">
        <v>813.63</v>
      </c>
    </row>
    <row r="1125" spans="2:7" x14ac:dyDescent="0.2">
      <c r="G1125" s="4">
        <v>1000.759</v>
      </c>
    </row>
    <row r="1126" spans="2:7" x14ac:dyDescent="0.2">
      <c r="B1126" s="2">
        <v>-54</v>
      </c>
      <c r="C1126" s="2">
        <v>814.63</v>
      </c>
    </row>
    <row r="1127" spans="2:7" x14ac:dyDescent="0.2">
      <c r="G1127" s="4">
        <v>0.02</v>
      </c>
    </row>
    <row r="1128" spans="2:7" x14ac:dyDescent="0.2">
      <c r="B1128" s="2">
        <v>-47.31</v>
      </c>
      <c r="C1128" s="2">
        <v>814.76</v>
      </c>
    </row>
    <row r="1129" spans="2:7" x14ac:dyDescent="0.2">
      <c r="G1129" s="4">
        <v>-0.1</v>
      </c>
    </row>
    <row r="1130" spans="2:7" x14ac:dyDescent="0.2">
      <c r="B1130" s="2">
        <v>-26.76</v>
      </c>
      <c r="C1130" s="2">
        <v>812.71</v>
      </c>
    </row>
    <row r="1131" spans="2:7" x14ac:dyDescent="0.2">
      <c r="G1131" s="4">
        <v>0.1</v>
      </c>
    </row>
    <row r="1132" spans="2:7" x14ac:dyDescent="0.2">
      <c r="B1132" s="2">
        <v>-15.87</v>
      </c>
      <c r="C1132" s="2">
        <v>813.8</v>
      </c>
    </row>
    <row r="1133" spans="2:7" x14ac:dyDescent="0.2">
      <c r="G1133" s="4">
        <v>0.04</v>
      </c>
    </row>
    <row r="1134" spans="2:7" x14ac:dyDescent="0.2">
      <c r="B1134" s="2">
        <v>-6</v>
      </c>
      <c r="C1134" s="2">
        <v>814.19</v>
      </c>
    </row>
    <row r="1135" spans="2:7" x14ac:dyDescent="0.2">
      <c r="G1135" s="4">
        <v>-1000.7587</v>
      </c>
    </row>
    <row r="1136" spans="2:7" x14ac:dyDescent="0.2">
      <c r="B1136" s="2">
        <v>-6</v>
      </c>
      <c r="C1136" s="2">
        <v>813.19</v>
      </c>
    </row>
    <row r="1137" spans="1:7" x14ac:dyDescent="0.2">
      <c r="G1137" s="4">
        <v>0.04</v>
      </c>
    </row>
    <row r="1138" spans="1:7" x14ac:dyDescent="0.2">
      <c r="B1138" s="2">
        <v>0</v>
      </c>
      <c r="C1138" s="2">
        <v>813.43</v>
      </c>
    </row>
    <row r="1139" spans="1:7" x14ac:dyDescent="0.2">
      <c r="G1139" s="4">
        <v>0.02</v>
      </c>
    </row>
    <row r="1140" spans="1:7" x14ac:dyDescent="0.2">
      <c r="B1140" s="2">
        <v>34</v>
      </c>
      <c r="C1140" s="2">
        <v>814.11</v>
      </c>
    </row>
    <row r="1141" spans="1:7" x14ac:dyDescent="0.2">
      <c r="G1141" s="4">
        <v>1000.7587</v>
      </c>
    </row>
    <row r="1142" spans="1:7" x14ac:dyDescent="0.2">
      <c r="B1142" s="2">
        <v>34</v>
      </c>
      <c r="C1142" s="2">
        <v>815.11</v>
      </c>
    </row>
    <row r="1143" spans="1:7" x14ac:dyDescent="0.2">
      <c r="G1143" s="4">
        <v>0.02</v>
      </c>
    </row>
    <row r="1144" spans="1:7" x14ac:dyDescent="0.2">
      <c r="B1144" s="2">
        <v>40.700000000000003</v>
      </c>
      <c r="C1144" s="2">
        <v>815.25</v>
      </c>
    </row>
    <row r="1145" spans="1:7" x14ac:dyDescent="0.2">
      <c r="G1145" s="4">
        <v>-0.16669999999999999</v>
      </c>
    </row>
    <row r="1146" spans="1:7" x14ac:dyDescent="0.2">
      <c r="B1146" s="2">
        <v>58</v>
      </c>
      <c r="C1146" s="2">
        <v>812.36</v>
      </c>
    </row>
    <row r="1147" spans="1:7" x14ac:dyDescent="0.2">
      <c r="G1147" s="4">
        <v>-0.33329999999999999</v>
      </c>
    </row>
    <row r="1148" spans="1:7" x14ac:dyDescent="0.2">
      <c r="B1148" s="2">
        <v>149.85</v>
      </c>
      <c r="C1148" s="2">
        <v>781.74</v>
      </c>
    </row>
    <row r="1149" spans="1:7" x14ac:dyDescent="0.2">
      <c r="G1149" s="4">
        <v>0.25</v>
      </c>
    </row>
    <row r="1150" spans="1:7" x14ac:dyDescent="0.2">
      <c r="B1150" s="2">
        <v>151.82</v>
      </c>
      <c r="C1150" s="2">
        <v>782.24</v>
      </c>
    </row>
    <row r="1151" spans="1:7" x14ac:dyDescent="0.2">
      <c r="A1151" s="10" t="s">
        <v>15</v>
      </c>
      <c r="B1151" s="2" t="s">
        <v>15</v>
      </c>
      <c r="C1151" s="2" t="s">
        <v>15</v>
      </c>
      <c r="D1151" s="2" t="s">
        <v>15</v>
      </c>
      <c r="E1151" s="2" t="s">
        <v>15</v>
      </c>
      <c r="F1151" s="3" t="s">
        <v>15</v>
      </c>
      <c r="G1151" s="4" t="s">
        <v>15</v>
      </c>
    </row>
    <row r="1152" spans="1:7" x14ac:dyDescent="0.2">
      <c r="A1152" s="10" t="s">
        <v>42</v>
      </c>
      <c r="B1152" s="2">
        <v>-217.47</v>
      </c>
      <c r="C1152" s="2">
        <v>776.72</v>
      </c>
    </row>
    <row r="1153" spans="2:7" x14ac:dyDescent="0.2">
      <c r="G1153" s="4">
        <v>0.33329999999999999</v>
      </c>
    </row>
    <row r="1154" spans="2:7" x14ac:dyDescent="0.2">
      <c r="B1154" s="2">
        <v>-118</v>
      </c>
      <c r="C1154" s="2">
        <v>809.88</v>
      </c>
    </row>
    <row r="1155" spans="2:7" x14ac:dyDescent="0.2">
      <c r="G1155" s="4">
        <v>0.16669999999999999</v>
      </c>
    </row>
    <row r="1156" spans="2:7" x14ac:dyDescent="0.2">
      <c r="B1156" s="2">
        <v>-103.87</v>
      </c>
      <c r="C1156" s="2">
        <v>812.23</v>
      </c>
    </row>
    <row r="1157" spans="2:7" x14ac:dyDescent="0.2">
      <c r="G1157" s="4">
        <v>0.04</v>
      </c>
    </row>
    <row r="1158" spans="2:7" x14ac:dyDescent="0.2">
      <c r="B1158" s="2">
        <v>-94</v>
      </c>
      <c r="C1158" s="2">
        <v>812.63</v>
      </c>
    </row>
    <row r="1159" spans="2:7" x14ac:dyDescent="0.2">
      <c r="G1159" s="4">
        <v>-1000.759</v>
      </c>
    </row>
    <row r="1160" spans="2:7" x14ac:dyDescent="0.2">
      <c r="B1160" s="2">
        <v>-94</v>
      </c>
      <c r="C1160" s="2">
        <v>811.63</v>
      </c>
    </row>
    <row r="1161" spans="2:7" x14ac:dyDescent="0.2">
      <c r="G1161" s="4">
        <v>0.04</v>
      </c>
    </row>
    <row r="1162" spans="2:7" x14ac:dyDescent="0.2">
      <c r="B1162" s="2">
        <v>-86</v>
      </c>
      <c r="C1162" s="2">
        <v>811.95</v>
      </c>
    </row>
    <row r="1163" spans="2:7" x14ac:dyDescent="0.2">
      <c r="G1163" s="4">
        <v>0.02</v>
      </c>
    </row>
    <row r="1164" spans="2:7" x14ac:dyDescent="0.2">
      <c r="B1164" s="2">
        <v>-54</v>
      </c>
      <c r="C1164" s="2">
        <v>812.59</v>
      </c>
    </row>
    <row r="1165" spans="2:7" x14ac:dyDescent="0.2">
      <c r="G1165" s="4">
        <v>1000.759</v>
      </c>
    </row>
    <row r="1166" spans="2:7" x14ac:dyDescent="0.2">
      <c r="B1166" s="2">
        <v>-54</v>
      </c>
      <c r="C1166" s="2">
        <v>813.59</v>
      </c>
    </row>
    <row r="1167" spans="2:7" x14ac:dyDescent="0.2">
      <c r="G1167" s="4">
        <v>0.02</v>
      </c>
    </row>
    <row r="1168" spans="2:7" x14ac:dyDescent="0.2">
      <c r="B1168" s="2">
        <v>-47.31</v>
      </c>
      <c r="C1168" s="2">
        <v>813.72</v>
      </c>
    </row>
    <row r="1169" spans="2:7" x14ac:dyDescent="0.2">
      <c r="G1169" s="4">
        <v>-0.1</v>
      </c>
    </row>
    <row r="1170" spans="2:7" x14ac:dyDescent="0.2">
      <c r="B1170" s="2">
        <v>-26.87</v>
      </c>
      <c r="C1170" s="2">
        <v>811.68</v>
      </c>
    </row>
    <row r="1171" spans="2:7" x14ac:dyDescent="0.2">
      <c r="G1171" s="4">
        <v>0.1</v>
      </c>
    </row>
    <row r="1172" spans="2:7" x14ac:dyDescent="0.2">
      <c r="B1172" s="2">
        <v>-15.87</v>
      </c>
      <c r="C1172" s="2">
        <v>812.78</v>
      </c>
    </row>
    <row r="1173" spans="2:7" x14ac:dyDescent="0.2">
      <c r="G1173" s="4">
        <v>0.04</v>
      </c>
    </row>
    <row r="1174" spans="2:7" x14ac:dyDescent="0.2">
      <c r="B1174" s="2">
        <v>-6</v>
      </c>
      <c r="C1174" s="2">
        <v>813.17</v>
      </c>
    </row>
    <row r="1175" spans="2:7" x14ac:dyDescent="0.2">
      <c r="G1175" s="4">
        <v>-1000.7587</v>
      </c>
    </row>
    <row r="1176" spans="2:7" x14ac:dyDescent="0.2">
      <c r="B1176" s="2">
        <v>-6</v>
      </c>
      <c r="C1176" s="2">
        <v>812.17</v>
      </c>
    </row>
    <row r="1177" spans="2:7" x14ac:dyDescent="0.2">
      <c r="G1177" s="4">
        <v>0.04</v>
      </c>
    </row>
    <row r="1178" spans="2:7" x14ac:dyDescent="0.2">
      <c r="B1178" s="2">
        <v>0</v>
      </c>
      <c r="C1178" s="2">
        <v>812.41</v>
      </c>
    </row>
    <row r="1179" spans="2:7" x14ac:dyDescent="0.2">
      <c r="G1179" s="4">
        <v>0.02</v>
      </c>
    </row>
    <row r="1180" spans="2:7" x14ac:dyDescent="0.2">
      <c r="B1180" s="2">
        <v>34</v>
      </c>
      <c r="C1180" s="2">
        <v>813.09</v>
      </c>
    </row>
    <row r="1181" spans="2:7" x14ac:dyDescent="0.2">
      <c r="G1181" s="4">
        <v>1000.7587</v>
      </c>
    </row>
    <row r="1182" spans="2:7" x14ac:dyDescent="0.2">
      <c r="B1182" s="2">
        <v>34</v>
      </c>
      <c r="C1182" s="2">
        <v>814.09</v>
      </c>
    </row>
    <row r="1183" spans="2:7" x14ac:dyDescent="0.2">
      <c r="G1183" s="4">
        <v>0.02</v>
      </c>
    </row>
    <row r="1184" spans="2:7" x14ac:dyDescent="0.2">
      <c r="B1184" s="2">
        <v>40.700000000000003</v>
      </c>
      <c r="C1184" s="2">
        <v>814.23</v>
      </c>
    </row>
    <row r="1185" spans="1:7" x14ac:dyDescent="0.2">
      <c r="G1185" s="4">
        <v>-0.16669999999999999</v>
      </c>
    </row>
    <row r="1186" spans="1:7" x14ac:dyDescent="0.2">
      <c r="B1186" s="2">
        <v>58</v>
      </c>
      <c r="C1186" s="2">
        <v>811.34</v>
      </c>
    </row>
    <row r="1187" spans="1:7" x14ac:dyDescent="0.2">
      <c r="G1187" s="4">
        <v>-0.33329999999999999</v>
      </c>
    </row>
    <row r="1188" spans="1:7" x14ac:dyDescent="0.2">
      <c r="B1188" s="2">
        <v>146.04</v>
      </c>
      <c r="C1188" s="2">
        <v>781.99</v>
      </c>
    </row>
    <row r="1189" spans="1:7" x14ac:dyDescent="0.2">
      <c r="G1189" s="4">
        <v>0.25</v>
      </c>
    </row>
    <row r="1190" spans="1:7" x14ac:dyDescent="0.2">
      <c r="B1190" s="2">
        <v>149.78</v>
      </c>
      <c r="C1190" s="2">
        <v>782.93</v>
      </c>
    </row>
    <row r="1191" spans="1:7" x14ac:dyDescent="0.2">
      <c r="A1191" s="10" t="s">
        <v>15</v>
      </c>
      <c r="B1191" s="2" t="s">
        <v>15</v>
      </c>
      <c r="C1191" s="2" t="s">
        <v>15</v>
      </c>
      <c r="D1191" s="2" t="s">
        <v>15</v>
      </c>
      <c r="E1191" s="2" t="s">
        <v>15</v>
      </c>
      <c r="F1191" s="3" t="s">
        <v>15</v>
      </c>
      <c r="G1191" s="4" t="s">
        <v>15</v>
      </c>
    </row>
    <row r="1192" spans="1:7" x14ac:dyDescent="0.2">
      <c r="A1192" s="10" t="s">
        <v>43</v>
      </c>
      <c r="B1192" s="2">
        <v>-216.43</v>
      </c>
      <c r="C1192" s="2">
        <v>775.96</v>
      </c>
    </row>
    <row r="1193" spans="1:7" x14ac:dyDescent="0.2">
      <c r="G1193" s="4">
        <v>0.33329999999999999</v>
      </c>
    </row>
    <row r="1194" spans="1:7" x14ac:dyDescent="0.2">
      <c r="B1194" s="2">
        <v>-118</v>
      </c>
      <c r="C1194" s="2">
        <v>808.77</v>
      </c>
    </row>
    <row r="1195" spans="1:7" x14ac:dyDescent="0.2">
      <c r="G1195" s="4">
        <v>0.16669999999999999</v>
      </c>
    </row>
    <row r="1196" spans="1:7" x14ac:dyDescent="0.2">
      <c r="B1196" s="2">
        <v>-103.87</v>
      </c>
      <c r="C1196" s="2">
        <v>811.12</v>
      </c>
    </row>
    <row r="1197" spans="1:7" x14ac:dyDescent="0.2">
      <c r="G1197" s="4">
        <v>0.04</v>
      </c>
    </row>
    <row r="1198" spans="1:7" x14ac:dyDescent="0.2">
      <c r="B1198" s="2">
        <v>-94</v>
      </c>
      <c r="C1198" s="2">
        <v>811.52</v>
      </c>
    </row>
    <row r="1199" spans="1:7" x14ac:dyDescent="0.2">
      <c r="G1199" s="4">
        <v>-1000.7594</v>
      </c>
    </row>
    <row r="1200" spans="1:7" x14ac:dyDescent="0.2">
      <c r="B1200" s="2">
        <v>-94</v>
      </c>
      <c r="C1200" s="2">
        <v>811.39</v>
      </c>
    </row>
    <row r="1201" spans="2:7" x14ac:dyDescent="0.2">
      <c r="G1201" s="4">
        <v>-1000.7589</v>
      </c>
    </row>
    <row r="1202" spans="2:7" x14ac:dyDescent="0.2">
      <c r="B1202" s="2">
        <v>-94</v>
      </c>
      <c r="C1202" s="2">
        <v>810.52</v>
      </c>
    </row>
    <row r="1203" spans="2:7" x14ac:dyDescent="0.2">
      <c r="G1203" s="4">
        <v>0.04</v>
      </c>
    </row>
    <row r="1204" spans="2:7" x14ac:dyDescent="0.2">
      <c r="B1204" s="2">
        <v>-86</v>
      </c>
      <c r="C1204" s="2">
        <v>810.84</v>
      </c>
    </row>
    <row r="1205" spans="2:7" x14ac:dyDescent="0.2">
      <c r="G1205" s="4">
        <v>0.02</v>
      </c>
    </row>
    <row r="1206" spans="2:7" x14ac:dyDescent="0.2">
      <c r="B1206" s="2">
        <v>-54</v>
      </c>
      <c r="C1206" s="2">
        <v>811.48</v>
      </c>
    </row>
    <row r="1207" spans="2:7" x14ac:dyDescent="0.2">
      <c r="G1207" s="4">
        <v>1000.7584000000001</v>
      </c>
    </row>
    <row r="1208" spans="2:7" x14ac:dyDescent="0.2">
      <c r="B1208" s="2">
        <v>-54</v>
      </c>
      <c r="C1208" s="2">
        <v>811.6</v>
      </c>
    </row>
    <row r="1209" spans="2:7" x14ac:dyDescent="0.2">
      <c r="G1209" s="4">
        <v>1000.759</v>
      </c>
    </row>
    <row r="1210" spans="2:7" x14ac:dyDescent="0.2">
      <c r="B1210" s="2">
        <v>-54</v>
      </c>
      <c r="C1210" s="2">
        <v>812.48</v>
      </c>
    </row>
    <row r="1211" spans="2:7" x14ac:dyDescent="0.2">
      <c r="G1211" s="4">
        <v>0.02</v>
      </c>
    </row>
    <row r="1212" spans="2:7" x14ac:dyDescent="0.2">
      <c r="B1212" s="2">
        <v>-47.31</v>
      </c>
      <c r="C1212" s="2">
        <v>812.61</v>
      </c>
    </row>
    <row r="1213" spans="2:7" x14ac:dyDescent="0.2">
      <c r="G1213" s="4">
        <v>-0.1</v>
      </c>
    </row>
    <row r="1214" spans="2:7" x14ac:dyDescent="0.2">
      <c r="B1214" s="2">
        <v>-26.98</v>
      </c>
      <c r="C1214" s="2">
        <v>810.58</v>
      </c>
    </row>
    <row r="1215" spans="2:7" x14ac:dyDescent="0.2">
      <c r="G1215" s="4">
        <v>0.1</v>
      </c>
    </row>
    <row r="1216" spans="2:7" x14ac:dyDescent="0.2">
      <c r="B1216" s="2">
        <v>-15.87</v>
      </c>
      <c r="C1216" s="2">
        <v>811.69</v>
      </c>
    </row>
    <row r="1217" spans="2:7" x14ac:dyDescent="0.2">
      <c r="G1217" s="4">
        <v>0.04</v>
      </c>
    </row>
    <row r="1218" spans="2:7" x14ac:dyDescent="0.2">
      <c r="B1218" s="2">
        <v>-6</v>
      </c>
      <c r="C1218" s="2">
        <v>812.08</v>
      </c>
    </row>
    <row r="1219" spans="2:7" x14ac:dyDescent="0.2">
      <c r="G1219" s="4">
        <v>-1000.7587</v>
      </c>
    </row>
    <row r="1220" spans="2:7" x14ac:dyDescent="0.2">
      <c r="B1220" s="2">
        <v>-6</v>
      </c>
      <c r="C1220" s="2">
        <v>811.08</v>
      </c>
    </row>
    <row r="1221" spans="2:7" x14ac:dyDescent="0.2">
      <c r="G1221" s="4">
        <v>0.04</v>
      </c>
    </row>
    <row r="1222" spans="2:7" x14ac:dyDescent="0.2">
      <c r="B1222" s="2">
        <v>0</v>
      </c>
      <c r="C1222" s="2">
        <v>811.32</v>
      </c>
    </row>
    <row r="1223" spans="2:7" x14ac:dyDescent="0.2">
      <c r="G1223" s="4">
        <v>0.02</v>
      </c>
    </row>
    <row r="1224" spans="2:7" x14ac:dyDescent="0.2">
      <c r="B1224" s="2">
        <v>34</v>
      </c>
      <c r="C1224" s="2">
        <v>812</v>
      </c>
    </row>
    <row r="1225" spans="2:7" x14ac:dyDescent="0.2">
      <c r="G1225" s="4">
        <v>1000.7587</v>
      </c>
    </row>
    <row r="1226" spans="2:7" x14ac:dyDescent="0.2">
      <c r="B1226" s="2">
        <v>34</v>
      </c>
      <c r="C1226" s="2">
        <v>813</v>
      </c>
    </row>
    <row r="1227" spans="2:7" x14ac:dyDescent="0.2">
      <c r="G1227" s="4">
        <v>0.02</v>
      </c>
    </row>
    <row r="1228" spans="2:7" x14ac:dyDescent="0.2">
      <c r="B1228" s="2">
        <v>40.700000000000003</v>
      </c>
      <c r="C1228" s="2">
        <v>813.14</v>
      </c>
    </row>
    <row r="1229" spans="2:7" x14ac:dyDescent="0.2">
      <c r="G1229" s="4">
        <v>-0.16669999999999999</v>
      </c>
    </row>
    <row r="1230" spans="2:7" x14ac:dyDescent="0.2">
      <c r="B1230" s="2">
        <v>58</v>
      </c>
      <c r="C1230" s="2">
        <v>810.25</v>
      </c>
    </row>
    <row r="1231" spans="2:7" x14ac:dyDescent="0.2">
      <c r="G1231" s="4">
        <v>-0.33329999999999999</v>
      </c>
    </row>
    <row r="1232" spans="2:7" x14ac:dyDescent="0.2">
      <c r="B1232" s="2">
        <v>142.02000000000001</v>
      </c>
      <c r="C1232" s="2">
        <v>782.25</v>
      </c>
    </row>
    <row r="1233" spans="1:7" x14ac:dyDescent="0.2">
      <c r="G1233" s="4">
        <v>0.25</v>
      </c>
    </row>
    <row r="1234" spans="1:7" x14ac:dyDescent="0.2">
      <c r="B1234" s="2">
        <v>148.30000000000001</v>
      </c>
      <c r="C1234" s="2">
        <v>783.82</v>
      </c>
    </row>
    <row r="1235" spans="1:7" x14ac:dyDescent="0.2">
      <c r="A1235" s="10" t="s">
        <v>15</v>
      </c>
      <c r="B1235" s="2" t="s">
        <v>15</v>
      </c>
      <c r="C1235" s="2" t="s">
        <v>15</v>
      </c>
      <c r="D1235" s="2" t="s">
        <v>15</v>
      </c>
      <c r="E1235" s="2" t="s">
        <v>15</v>
      </c>
      <c r="F1235" s="3" t="s">
        <v>15</v>
      </c>
      <c r="G1235" s="4" t="s">
        <v>15</v>
      </c>
    </row>
    <row r="1236" spans="1:7" x14ac:dyDescent="0.2">
      <c r="A1236" s="10" t="s">
        <v>44</v>
      </c>
      <c r="B1236" s="2">
        <v>-204.89</v>
      </c>
      <c r="C1236" s="2">
        <v>778.62</v>
      </c>
    </row>
    <row r="1237" spans="1:7" x14ac:dyDescent="0.2">
      <c r="G1237" s="4">
        <v>0.3332</v>
      </c>
    </row>
    <row r="1238" spans="1:7" x14ac:dyDescent="0.2">
      <c r="B1238" s="2">
        <v>-118</v>
      </c>
      <c r="C1238" s="2">
        <v>807.58</v>
      </c>
    </row>
    <row r="1239" spans="1:7" x14ac:dyDescent="0.2">
      <c r="G1239" s="4">
        <v>0.16669999999999999</v>
      </c>
    </row>
    <row r="1240" spans="1:7" x14ac:dyDescent="0.2">
      <c r="B1240" s="2">
        <v>-103.87</v>
      </c>
      <c r="C1240" s="2">
        <v>809.94</v>
      </c>
    </row>
    <row r="1241" spans="1:7" x14ac:dyDescent="0.2">
      <c r="G1241" s="4">
        <v>3.9899999999999998E-2</v>
      </c>
    </row>
    <row r="1242" spans="1:7" x14ac:dyDescent="0.2">
      <c r="B1242" s="2">
        <v>-102.49</v>
      </c>
      <c r="C1242" s="2">
        <v>809.99</v>
      </c>
    </row>
    <row r="1243" spans="1:7" x14ac:dyDescent="0.2">
      <c r="G1243" s="4">
        <v>0.04</v>
      </c>
    </row>
    <row r="1244" spans="1:7" x14ac:dyDescent="0.2">
      <c r="B1244" s="2">
        <v>-94</v>
      </c>
      <c r="C1244" s="2">
        <v>810.33</v>
      </c>
    </row>
    <row r="1245" spans="1:7" x14ac:dyDescent="0.2">
      <c r="G1245" s="4">
        <v>-1000.7593000000001</v>
      </c>
    </row>
    <row r="1246" spans="1:7" x14ac:dyDescent="0.2">
      <c r="B1246" s="2">
        <v>-94</v>
      </c>
      <c r="C1246" s="2">
        <v>810.19</v>
      </c>
    </row>
    <row r="1247" spans="1:7" x14ac:dyDescent="0.2">
      <c r="G1247" s="4">
        <v>-1000.7591</v>
      </c>
    </row>
    <row r="1248" spans="1:7" x14ac:dyDescent="0.2">
      <c r="B1248" s="2">
        <v>-94</v>
      </c>
      <c r="C1248" s="2">
        <v>809.33</v>
      </c>
    </row>
    <row r="1249" spans="2:7" x14ac:dyDescent="0.2">
      <c r="G1249" s="4">
        <v>3.9899999999999998E-2</v>
      </c>
    </row>
    <row r="1250" spans="2:7" x14ac:dyDescent="0.2">
      <c r="B1250" s="2">
        <v>-92.88</v>
      </c>
      <c r="C1250" s="2">
        <v>809.38</v>
      </c>
    </row>
    <row r="1251" spans="2:7" x14ac:dyDescent="0.2">
      <c r="G1251" s="4">
        <v>0.04</v>
      </c>
    </row>
    <row r="1252" spans="2:7" x14ac:dyDescent="0.2">
      <c r="B1252" s="2">
        <v>-86</v>
      </c>
      <c r="C1252" s="2">
        <v>809.65</v>
      </c>
    </row>
    <row r="1253" spans="2:7" x14ac:dyDescent="0.2">
      <c r="G1253" s="4">
        <v>1.9900000000000001E-2</v>
      </c>
    </row>
    <row r="1254" spans="2:7" x14ac:dyDescent="0.2">
      <c r="B1254" s="2">
        <v>-54</v>
      </c>
      <c r="C1254" s="2">
        <v>810.29</v>
      </c>
    </row>
    <row r="1255" spans="2:7" x14ac:dyDescent="0.2">
      <c r="G1255" s="4">
        <v>1000.759</v>
      </c>
    </row>
    <row r="1256" spans="2:7" x14ac:dyDescent="0.2">
      <c r="B1256" s="2">
        <v>-54</v>
      </c>
      <c r="C1256" s="2">
        <v>811.29</v>
      </c>
    </row>
    <row r="1257" spans="2:7" x14ac:dyDescent="0.2">
      <c r="G1257" s="4">
        <v>0.02</v>
      </c>
    </row>
    <row r="1258" spans="2:7" x14ac:dyDescent="0.2">
      <c r="B1258" s="2">
        <v>-47.31</v>
      </c>
      <c r="C1258" s="2">
        <v>811.43</v>
      </c>
    </row>
    <row r="1259" spans="2:7" x14ac:dyDescent="0.2">
      <c r="G1259" s="4">
        <v>-0.1</v>
      </c>
    </row>
    <row r="1260" spans="2:7" x14ac:dyDescent="0.2">
      <c r="B1260" s="2">
        <v>-27.09</v>
      </c>
      <c r="C1260" s="2">
        <v>809.4</v>
      </c>
    </row>
    <row r="1261" spans="2:7" x14ac:dyDescent="0.2">
      <c r="G1261" s="4">
        <v>0.1</v>
      </c>
    </row>
    <row r="1262" spans="2:7" x14ac:dyDescent="0.2">
      <c r="B1262" s="2">
        <v>-15.87</v>
      </c>
      <c r="C1262" s="2">
        <v>810.53</v>
      </c>
    </row>
    <row r="1263" spans="2:7" x14ac:dyDescent="0.2">
      <c r="G1263" s="4">
        <v>0.04</v>
      </c>
    </row>
    <row r="1264" spans="2:7" x14ac:dyDescent="0.2">
      <c r="B1264" s="2">
        <v>-6</v>
      </c>
      <c r="C1264" s="2">
        <v>810.92</v>
      </c>
    </row>
    <row r="1265" spans="2:7" x14ac:dyDescent="0.2">
      <c r="G1265" s="4">
        <v>-1000.7586</v>
      </c>
    </row>
    <row r="1266" spans="2:7" x14ac:dyDescent="0.2">
      <c r="B1266" s="2">
        <v>-6</v>
      </c>
      <c r="C1266" s="2">
        <v>809.92</v>
      </c>
    </row>
    <row r="1267" spans="2:7" x14ac:dyDescent="0.2">
      <c r="G1267" s="4">
        <v>0.04</v>
      </c>
    </row>
    <row r="1268" spans="2:7" x14ac:dyDescent="0.2">
      <c r="B1268" s="2">
        <v>0</v>
      </c>
      <c r="C1268" s="2">
        <v>810.16</v>
      </c>
    </row>
    <row r="1269" spans="2:7" x14ac:dyDescent="0.2">
      <c r="G1269" s="4">
        <v>0.02</v>
      </c>
    </row>
    <row r="1270" spans="2:7" x14ac:dyDescent="0.2">
      <c r="B1270" s="2">
        <v>34</v>
      </c>
      <c r="C1270" s="2">
        <v>810.84</v>
      </c>
    </row>
    <row r="1271" spans="2:7" x14ac:dyDescent="0.2">
      <c r="G1271" s="4">
        <v>1000.7587</v>
      </c>
    </row>
    <row r="1272" spans="2:7" x14ac:dyDescent="0.2">
      <c r="B1272" s="2">
        <v>34</v>
      </c>
      <c r="C1272" s="2">
        <v>811.84</v>
      </c>
    </row>
    <row r="1273" spans="2:7" x14ac:dyDescent="0.2">
      <c r="G1273" s="4">
        <v>0.02</v>
      </c>
    </row>
    <row r="1274" spans="2:7" x14ac:dyDescent="0.2">
      <c r="B1274" s="2">
        <v>40.700000000000003</v>
      </c>
      <c r="C1274" s="2">
        <v>811.97</v>
      </c>
    </row>
    <row r="1275" spans="2:7" x14ac:dyDescent="0.2">
      <c r="G1275" s="4">
        <v>-0.16669999999999999</v>
      </c>
    </row>
    <row r="1276" spans="2:7" x14ac:dyDescent="0.2">
      <c r="B1276" s="2">
        <v>58</v>
      </c>
      <c r="C1276" s="2">
        <v>809.09</v>
      </c>
    </row>
    <row r="1277" spans="2:7" x14ac:dyDescent="0.2">
      <c r="G1277" s="4">
        <v>-0.33329999999999999</v>
      </c>
    </row>
    <row r="1278" spans="2:7" x14ac:dyDescent="0.2">
      <c r="B1278" s="2">
        <v>137.78</v>
      </c>
      <c r="C1278" s="2">
        <v>782.5</v>
      </c>
    </row>
    <row r="1279" spans="2:7" x14ac:dyDescent="0.2">
      <c r="G1279" s="4">
        <v>0.25</v>
      </c>
    </row>
    <row r="1280" spans="2:7" x14ac:dyDescent="0.2">
      <c r="B1280" s="2">
        <v>146.41999999999999</v>
      </c>
      <c r="C1280" s="2">
        <v>784.66</v>
      </c>
    </row>
    <row r="1281" spans="1:7" x14ac:dyDescent="0.2">
      <c r="A1281" s="10" t="s">
        <v>15</v>
      </c>
      <c r="B1281" s="2" t="s">
        <v>15</v>
      </c>
      <c r="C1281" s="2" t="s">
        <v>15</v>
      </c>
      <c r="D1281" s="2" t="s">
        <v>15</v>
      </c>
      <c r="E1281" s="2" t="s">
        <v>15</v>
      </c>
      <c r="F1281" s="3" t="s">
        <v>15</v>
      </c>
      <c r="G1281" s="4" t="s">
        <v>15</v>
      </c>
    </row>
    <row r="1282" spans="1:7" x14ac:dyDescent="0.2">
      <c r="A1282" s="10" t="s">
        <v>45</v>
      </c>
      <c r="B1282" s="2">
        <v>-199.17</v>
      </c>
      <c r="C1282" s="2">
        <v>779.27</v>
      </c>
    </row>
    <row r="1283" spans="1:7" x14ac:dyDescent="0.2">
      <c r="G1283" s="4">
        <v>0.3332</v>
      </c>
    </row>
    <row r="1284" spans="1:7" x14ac:dyDescent="0.2">
      <c r="B1284" s="2">
        <v>-118</v>
      </c>
      <c r="C1284" s="2">
        <v>806.33</v>
      </c>
    </row>
    <row r="1285" spans="1:7" x14ac:dyDescent="0.2">
      <c r="G1285" s="4">
        <v>0.16669999999999999</v>
      </c>
    </row>
    <row r="1286" spans="1:7" x14ac:dyDescent="0.2">
      <c r="B1286" s="2">
        <v>-103.87</v>
      </c>
      <c r="C1286" s="2">
        <v>808.68</v>
      </c>
    </row>
    <row r="1287" spans="1:7" x14ac:dyDescent="0.2">
      <c r="G1287" s="4">
        <v>3.9899999999999998E-2</v>
      </c>
    </row>
    <row r="1288" spans="1:7" x14ac:dyDescent="0.2">
      <c r="B1288" s="2">
        <v>-102.38</v>
      </c>
      <c r="C1288" s="2">
        <v>808.74</v>
      </c>
    </row>
    <row r="1289" spans="1:7" x14ac:dyDescent="0.2">
      <c r="G1289" s="4">
        <v>0.04</v>
      </c>
    </row>
    <row r="1290" spans="1:7" x14ac:dyDescent="0.2">
      <c r="B1290" s="2">
        <v>-94</v>
      </c>
      <c r="C1290" s="2">
        <v>809.08</v>
      </c>
    </row>
    <row r="1291" spans="1:7" x14ac:dyDescent="0.2">
      <c r="G1291" s="4">
        <v>-1000.759</v>
      </c>
    </row>
    <row r="1292" spans="1:7" x14ac:dyDescent="0.2">
      <c r="B1292" s="2">
        <v>-94</v>
      </c>
      <c r="C1292" s="2">
        <v>808.08</v>
      </c>
    </row>
    <row r="1293" spans="1:7" x14ac:dyDescent="0.2">
      <c r="G1293" s="4">
        <v>3.9899999999999998E-2</v>
      </c>
    </row>
    <row r="1294" spans="1:7" x14ac:dyDescent="0.2">
      <c r="B1294" s="2">
        <v>-92.79</v>
      </c>
      <c r="C1294" s="2">
        <v>808.13</v>
      </c>
    </row>
    <row r="1295" spans="1:7" x14ac:dyDescent="0.2">
      <c r="G1295" s="4">
        <v>0.04</v>
      </c>
    </row>
    <row r="1296" spans="1:7" x14ac:dyDescent="0.2">
      <c r="B1296" s="2">
        <v>-86</v>
      </c>
      <c r="C1296" s="2">
        <v>808.4</v>
      </c>
    </row>
    <row r="1297" spans="2:7" x14ac:dyDescent="0.2">
      <c r="G1297" s="4">
        <v>1.9900000000000001E-2</v>
      </c>
    </row>
    <row r="1298" spans="2:7" x14ac:dyDescent="0.2">
      <c r="B1298" s="2">
        <v>-54</v>
      </c>
      <c r="C1298" s="2">
        <v>809.04</v>
      </c>
    </row>
    <row r="1299" spans="2:7" x14ac:dyDescent="0.2">
      <c r="G1299" s="4">
        <v>1000.7591</v>
      </c>
    </row>
    <row r="1300" spans="2:7" x14ac:dyDescent="0.2">
      <c r="B1300" s="2">
        <v>-54</v>
      </c>
      <c r="C1300" s="2">
        <v>810.04</v>
      </c>
    </row>
    <row r="1301" spans="2:7" x14ac:dyDescent="0.2">
      <c r="G1301" s="4">
        <v>0.02</v>
      </c>
    </row>
    <row r="1302" spans="2:7" x14ac:dyDescent="0.2">
      <c r="B1302" s="2">
        <v>-47.31</v>
      </c>
      <c r="C1302" s="2">
        <v>810.17</v>
      </c>
    </row>
    <row r="1303" spans="2:7" x14ac:dyDescent="0.2">
      <c r="G1303" s="4">
        <v>-0.1</v>
      </c>
    </row>
    <row r="1304" spans="2:7" x14ac:dyDescent="0.2">
      <c r="B1304" s="2">
        <v>-27.19</v>
      </c>
      <c r="C1304" s="2">
        <v>808.16</v>
      </c>
    </row>
    <row r="1305" spans="2:7" x14ac:dyDescent="0.2">
      <c r="G1305" s="4">
        <v>0.1</v>
      </c>
    </row>
    <row r="1306" spans="2:7" x14ac:dyDescent="0.2">
      <c r="B1306" s="2">
        <v>-15.87</v>
      </c>
      <c r="C1306" s="2">
        <v>809.29</v>
      </c>
    </row>
    <row r="1307" spans="2:7" x14ac:dyDescent="0.2">
      <c r="G1307" s="4">
        <v>0.04</v>
      </c>
    </row>
    <row r="1308" spans="2:7" x14ac:dyDescent="0.2">
      <c r="B1308" s="2">
        <v>-6</v>
      </c>
      <c r="C1308" s="2">
        <v>809.69</v>
      </c>
    </row>
    <row r="1309" spans="2:7" x14ac:dyDescent="0.2">
      <c r="G1309" s="4">
        <v>-1000.7587</v>
      </c>
    </row>
    <row r="1310" spans="2:7" x14ac:dyDescent="0.2">
      <c r="B1310" s="2">
        <v>-6</v>
      </c>
      <c r="C1310" s="2">
        <v>808.69</v>
      </c>
    </row>
    <row r="1311" spans="2:7" x14ac:dyDescent="0.2">
      <c r="G1311" s="4">
        <v>0.04</v>
      </c>
    </row>
    <row r="1312" spans="2:7" x14ac:dyDescent="0.2">
      <c r="B1312" s="2">
        <v>0</v>
      </c>
      <c r="C1312" s="2">
        <v>808.93</v>
      </c>
    </row>
    <row r="1313" spans="1:7" x14ac:dyDescent="0.2">
      <c r="G1313" s="4">
        <v>0.02</v>
      </c>
    </row>
    <row r="1314" spans="1:7" x14ac:dyDescent="0.2">
      <c r="B1314" s="2">
        <v>34</v>
      </c>
      <c r="C1314" s="2">
        <v>809.61</v>
      </c>
    </row>
    <row r="1315" spans="1:7" x14ac:dyDescent="0.2">
      <c r="G1315" s="4">
        <v>1000.7587</v>
      </c>
    </row>
    <row r="1316" spans="1:7" x14ac:dyDescent="0.2">
      <c r="B1316" s="2">
        <v>34</v>
      </c>
      <c r="C1316" s="2">
        <v>810.61</v>
      </c>
    </row>
    <row r="1317" spans="1:7" x14ac:dyDescent="0.2">
      <c r="G1317" s="4">
        <v>0.02</v>
      </c>
    </row>
    <row r="1318" spans="1:7" x14ac:dyDescent="0.2">
      <c r="B1318" s="2">
        <v>40.700000000000003</v>
      </c>
      <c r="C1318" s="2">
        <v>810.74</v>
      </c>
    </row>
    <row r="1319" spans="1:7" x14ac:dyDescent="0.2">
      <c r="G1319" s="4">
        <v>-0.16669999999999999</v>
      </c>
    </row>
    <row r="1320" spans="1:7" x14ac:dyDescent="0.2">
      <c r="B1320" s="2">
        <v>58</v>
      </c>
      <c r="C1320" s="2">
        <v>807.85</v>
      </c>
    </row>
    <row r="1321" spans="1:7" x14ac:dyDescent="0.2">
      <c r="G1321" s="4">
        <v>-0.33329999999999999</v>
      </c>
    </row>
    <row r="1322" spans="1:7" x14ac:dyDescent="0.2">
      <c r="B1322" s="2">
        <v>133.32</v>
      </c>
      <c r="C1322" s="2">
        <v>782.75</v>
      </c>
    </row>
    <row r="1323" spans="1:7" x14ac:dyDescent="0.2">
      <c r="G1323" s="4">
        <v>0.25</v>
      </c>
    </row>
    <row r="1324" spans="1:7" x14ac:dyDescent="0.2">
      <c r="B1324" s="2">
        <v>146.15</v>
      </c>
      <c r="C1324" s="2">
        <v>785.96</v>
      </c>
    </row>
    <row r="1325" spans="1:7" x14ac:dyDescent="0.2">
      <c r="A1325" s="10" t="s">
        <v>15</v>
      </c>
      <c r="B1325" s="2" t="s">
        <v>15</v>
      </c>
      <c r="C1325" s="2" t="s">
        <v>15</v>
      </c>
      <c r="D1325" s="2" t="s">
        <v>15</v>
      </c>
      <c r="E1325" s="2" t="s">
        <v>15</v>
      </c>
      <c r="F1325" s="3" t="s">
        <v>15</v>
      </c>
      <c r="G1325" s="4" t="s">
        <v>15</v>
      </c>
    </row>
    <row r="1326" spans="1:7" x14ac:dyDescent="0.2">
      <c r="A1326" s="10" t="s">
        <v>46</v>
      </c>
      <c r="B1326" s="2">
        <v>-196.87</v>
      </c>
      <c r="C1326" s="2">
        <v>778.71</v>
      </c>
    </row>
    <row r="1327" spans="1:7" x14ac:dyDescent="0.2">
      <c r="G1327" s="4">
        <v>0.3332</v>
      </c>
    </row>
    <row r="1328" spans="1:7" x14ac:dyDescent="0.2">
      <c r="B1328" s="2">
        <v>-118</v>
      </c>
      <c r="C1328" s="2">
        <v>805</v>
      </c>
    </row>
    <row r="1329" spans="2:7" x14ac:dyDescent="0.2">
      <c r="G1329" s="4">
        <v>0.1666</v>
      </c>
    </row>
    <row r="1330" spans="2:7" x14ac:dyDescent="0.2">
      <c r="B1330" s="2">
        <v>-103.87</v>
      </c>
      <c r="C1330" s="2">
        <v>807.35</v>
      </c>
    </row>
    <row r="1331" spans="2:7" x14ac:dyDescent="0.2">
      <c r="G1331" s="4">
        <v>0.04</v>
      </c>
    </row>
    <row r="1332" spans="2:7" x14ac:dyDescent="0.2">
      <c r="B1332" s="2">
        <v>-95.62</v>
      </c>
      <c r="C1332" s="2">
        <v>807.69</v>
      </c>
    </row>
    <row r="1333" spans="2:7" x14ac:dyDescent="0.2">
      <c r="G1333" s="4">
        <v>3.9899999999999998E-2</v>
      </c>
    </row>
    <row r="1334" spans="2:7" x14ac:dyDescent="0.2">
      <c r="B1334" s="2">
        <v>-94.01</v>
      </c>
      <c r="C1334" s="2">
        <v>807.75</v>
      </c>
    </row>
    <row r="1335" spans="2:7" x14ac:dyDescent="0.2">
      <c r="G1335" s="4">
        <v>-1000.7591</v>
      </c>
    </row>
    <row r="1336" spans="2:7" x14ac:dyDescent="0.2">
      <c r="B1336" s="2">
        <v>-94</v>
      </c>
      <c r="C1336" s="2">
        <v>806.75</v>
      </c>
    </row>
    <row r="1337" spans="2:7" x14ac:dyDescent="0.2">
      <c r="G1337" s="4">
        <v>0.04</v>
      </c>
    </row>
    <row r="1338" spans="2:7" x14ac:dyDescent="0.2">
      <c r="B1338" s="2">
        <v>-87.31</v>
      </c>
      <c r="C1338" s="2">
        <v>807.02</v>
      </c>
    </row>
    <row r="1339" spans="2:7" x14ac:dyDescent="0.2">
      <c r="G1339" s="4">
        <v>3.9899999999999998E-2</v>
      </c>
    </row>
    <row r="1340" spans="2:7" x14ac:dyDescent="0.2">
      <c r="B1340" s="2">
        <v>-86</v>
      </c>
      <c r="C1340" s="2">
        <v>807.07</v>
      </c>
    </row>
    <row r="1341" spans="2:7" x14ac:dyDescent="0.2">
      <c r="G1341" s="4">
        <v>0.02</v>
      </c>
    </row>
    <row r="1342" spans="2:7" x14ac:dyDescent="0.2">
      <c r="B1342" s="2">
        <v>-54</v>
      </c>
      <c r="C1342" s="2">
        <v>807.71</v>
      </c>
    </row>
    <row r="1343" spans="2:7" x14ac:dyDescent="0.2">
      <c r="G1343" s="4">
        <v>1000.7592</v>
      </c>
    </row>
    <row r="1344" spans="2:7" x14ac:dyDescent="0.2">
      <c r="B1344" s="2">
        <v>-54</v>
      </c>
      <c r="C1344" s="2">
        <v>808.55</v>
      </c>
    </row>
    <row r="1345" spans="2:7" x14ac:dyDescent="0.2">
      <c r="G1345" s="4">
        <v>1000.759</v>
      </c>
    </row>
    <row r="1346" spans="2:7" x14ac:dyDescent="0.2">
      <c r="B1346" s="2">
        <v>-54</v>
      </c>
      <c r="C1346" s="2">
        <v>808.71</v>
      </c>
    </row>
    <row r="1347" spans="2:7" x14ac:dyDescent="0.2">
      <c r="G1347" s="4">
        <v>0.02</v>
      </c>
    </row>
    <row r="1348" spans="2:7" x14ac:dyDescent="0.2">
      <c r="B1348" s="2">
        <v>-47.31</v>
      </c>
      <c r="C1348" s="2">
        <v>808.84</v>
      </c>
    </row>
    <row r="1349" spans="2:7" x14ac:dyDescent="0.2">
      <c r="G1349" s="4">
        <v>-0.1</v>
      </c>
    </row>
    <row r="1350" spans="2:7" x14ac:dyDescent="0.2">
      <c r="B1350" s="2">
        <v>-27.29</v>
      </c>
      <c r="C1350" s="2">
        <v>806.84</v>
      </c>
    </row>
    <row r="1351" spans="2:7" x14ac:dyDescent="0.2">
      <c r="G1351" s="4">
        <v>0.1</v>
      </c>
    </row>
    <row r="1352" spans="2:7" x14ac:dyDescent="0.2">
      <c r="B1352" s="2">
        <v>-15.87</v>
      </c>
      <c r="C1352" s="2">
        <v>807.98</v>
      </c>
    </row>
    <row r="1353" spans="2:7" x14ac:dyDescent="0.2">
      <c r="G1353" s="4">
        <v>0.04</v>
      </c>
    </row>
    <row r="1354" spans="2:7" x14ac:dyDescent="0.2">
      <c r="B1354" s="2">
        <v>-6</v>
      </c>
      <c r="C1354" s="2">
        <v>808.38</v>
      </c>
    </row>
    <row r="1355" spans="2:7" x14ac:dyDescent="0.2">
      <c r="G1355" s="4">
        <v>-1000.7587</v>
      </c>
    </row>
    <row r="1356" spans="2:7" x14ac:dyDescent="0.2">
      <c r="B1356" s="2">
        <v>-6</v>
      </c>
      <c r="C1356" s="2">
        <v>807.38</v>
      </c>
    </row>
    <row r="1357" spans="2:7" x14ac:dyDescent="0.2">
      <c r="G1357" s="4">
        <v>0.04</v>
      </c>
    </row>
    <row r="1358" spans="2:7" x14ac:dyDescent="0.2">
      <c r="B1358" s="2">
        <v>0</v>
      </c>
      <c r="C1358" s="2">
        <v>807.62</v>
      </c>
    </row>
    <row r="1359" spans="2:7" x14ac:dyDescent="0.2">
      <c r="G1359" s="4">
        <v>0.02</v>
      </c>
    </row>
    <row r="1360" spans="2:7" x14ac:dyDescent="0.2">
      <c r="B1360" s="2">
        <v>34</v>
      </c>
      <c r="C1360" s="2">
        <v>808.3</v>
      </c>
    </row>
    <row r="1361" spans="1:7" x14ac:dyDescent="0.2">
      <c r="G1361" s="4">
        <v>1000.7586</v>
      </c>
    </row>
    <row r="1362" spans="1:7" x14ac:dyDescent="0.2">
      <c r="B1362" s="2">
        <v>34</v>
      </c>
      <c r="C1362" s="2">
        <v>809.3</v>
      </c>
    </row>
    <row r="1363" spans="1:7" x14ac:dyDescent="0.2">
      <c r="G1363" s="4">
        <v>0.02</v>
      </c>
    </row>
    <row r="1364" spans="1:7" x14ac:dyDescent="0.2">
      <c r="B1364" s="2">
        <v>40.700000000000003</v>
      </c>
      <c r="C1364" s="2">
        <v>809.43</v>
      </c>
    </row>
    <row r="1365" spans="1:7" x14ac:dyDescent="0.2">
      <c r="G1365" s="4">
        <v>-0.16669999999999999</v>
      </c>
    </row>
    <row r="1366" spans="1:7" x14ac:dyDescent="0.2">
      <c r="B1366" s="2">
        <v>58</v>
      </c>
      <c r="C1366" s="2">
        <v>806.55</v>
      </c>
    </row>
    <row r="1367" spans="1:7" x14ac:dyDescent="0.2">
      <c r="G1367" s="4">
        <v>-0.33329999999999999</v>
      </c>
    </row>
    <row r="1368" spans="1:7" x14ac:dyDescent="0.2">
      <c r="B1368" s="2">
        <v>128.63999999999999</v>
      </c>
      <c r="C1368" s="2">
        <v>783</v>
      </c>
    </row>
    <row r="1369" spans="1:7" x14ac:dyDescent="0.2">
      <c r="G1369" s="4">
        <v>0.25</v>
      </c>
    </row>
    <row r="1370" spans="1:7" x14ac:dyDescent="0.2">
      <c r="B1370" s="2">
        <v>139.91999999999999</v>
      </c>
      <c r="C1370" s="2">
        <v>785.82</v>
      </c>
    </row>
    <row r="1371" spans="1:7" x14ac:dyDescent="0.2">
      <c r="A1371" s="10" t="s">
        <v>15</v>
      </c>
      <c r="B1371" s="2" t="s">
        <v>15</v>
      </c>
      <c r="C1371" s="2" t="s">
        <v>15</v>
      </c>
      <c r="D1371" s="2" t="s">
        <v>15</v>
      </c>
      <c r="E1371" s="2" t="s">
        <v>15</v>
      </c>
      <c r="F1371" s="3" t="s">
        <v>15</v>
      </c>
      <c r="G1371" s="4" t="s">
        <v>15</v>
      </c>
    </row>
    <row r="1372" spans="1:7" x14ac:dyDescent="0.2">
      <c r="A1372" s="10" t="s">
        <v>47</v>
      </c>
      <c r="B1372" s="2">
        <v>-193.21</v>
      </c>
      <c r="C1372" s="2">
        <v>778.54</v>
      </c>
    </row>
    <row r="1373" spans="1:7" x14ac:dyDescent="0.2">
      <c r="G1373" s="4">
        <v>0.3332</v>
      </c>
    </row>
    <row r="1374" spans="1:7" x14ac:dyDescent="0.2">
      <c r="B1374" s="2">
        <v>-118</v>
      </c>
      <c r="C1374" s="2">
        <v>803.6</v>
      </c>
    </row>
    <row r="1375" spans="1:7" x14ac:dyDescent="0.2">
      <c r="G1375" s="4">
        <v>0.1666</v>
      </c>
    </row>
    <row r="1376" spans="1:7" x14ac:dyDescent="0.2">
      <c r="B1376" s="2">
        <v>-103.87</v>
      </c>
      <c r="C1376" s="2">
        <v>805.96</v>
      </c>
    </row>
    <row r="1377" spans="2:7" x14ac:dyDescent="0.2">
      <c r="G1377" s="4">
        <v>0.04</v>
      </c>
    </row>
    <row r="1378" spans="2:7" x14ac:dyDescent="0.2">
      <c r="B1378" s="2">
        <v>-95.73</v>
      </c>
      <c r="C1378" s="2">
        <v>806.28</v>
      </c>
    </row>
    <row r="1379" spans="2:7" x14ac:dyDescent="0.2">
      <c r="G1379" s="4">
        <v>3.9899999999999998E-2</v>
      </c>
    </row>
    <row r="1380" spans="2:7" x14ac:dyDescent="0.2">
      <c r="B1380" s="2">
        <v>-94.01</v>
      </c>
      <c r="C1380" s="2">
        <v>806.35</v>
      </c>
    </row>
    <row r="1381" spans="2:7" x14ac:dyDescent="0.2">
      <c r="G1381" s="4">
        <v>-1000.7594</v>
      </c>
    </row>
    <row r="1382" spans="2:7" x14ac:dyDescent="0.2">
      <c r="B1382" s="2">
        <v>-94.01</v>
      </c>
      <c r="C1382" s="2">
        <v>806.18</v>
      </c>
    </row>
    <row r="1383" spans="2:7" x14ac:dyDescent="0.2">
      <c r="G1383" s="4">
        <v>-1000.7591</v>
      </c>
    </row>
    <row r="1384" spans="2:7" x14ac:dyDescent="0.2">
      <c r="B1384" s="2">
        <v>-94</v>
      </c>
      <c r="C1384" s="2">
        <v>805.35</v>
      </c>
    </row>
    <row r="1385" spans="2:7" x14ac:dyDescent="0.2">
      <c r="G1385" s="4">
        <v>0.04</v>
      </c>
    </row>
    <row r="1386" spans="2:7" x14ac:dyDescent="0.2">
      <c r="B1386" s="2">
        <v>-87.41</v>
      </c>
      <c r="C1386" s="2">
        <v>805.61</v>
      </c>
    </row>
    <row r="1387" spans="2:7" x14ac:dyDescent="0.2">
      <c r="G1387" s="4">
        <v>3.9899999999999998E-2</v>
      </c>
    </row>
    <row r="1388" spans="2:7" x14ac:dyDescent="0.2">
      <c r="B1388" s="2">
        <v>-86</v>
      </c>
      <c r="C1388" s="2">
        <v>805.67</v>
      </c>
    </row>
    <row r="1389" spans="2:7" x14ac:dyDescent="0.2">
      <c r="G1389" s="4">
        <v>0.02</v>
      </c>
    </row>
    <row r="1390" spans="2:7" x14ac:dyDescent="0.2">
      <c r="B1390" s="2">
        <v>-54</v>
      </c>
      <c r="C1390" s="2">
        <v>806.31</v>
      </c>
    </row>
    <row r="1391" spans="2:7" x14ac:dyDescent="0.2">
      <c r="G1391" s="4">
        <v>1000.7591</v>
      </c>
    </row>
    <row r="1392" spans="2:7" x14ac:dyDescent="0.2">
      <c r="B1392" s="2">
        <v>-54</v>
      </c>
      <c r="C1392" s="2">
        <v>807.31</v>
      </c>
    </row>
    <row r="1393" spans="2:7" x14ac:dyDescent="0.2">
      <c r="G1393" s="4">
        <v>0.02</v>
      </c>
    </row>
    <row r="1394" spans="2:7" x14ac:dyDescent="0.2">
      <c r="B1394" s="2">
        <v>-47.31</v>
      </c>
      <c r="C1394" s="2">
        <v>807.44</v>
      </c>
    </row>
    <row r="1395" spans="2:7" x14ac:dyDescent="0.2">
      <c r="G1395" s="4">
        <v>-0.1</v>
      </c>
    </row>
    <row r="1396" spans="2:7" x14ac:dyDescent="0.2">
      <c r="B1396" s="2">
        <v>-27.38</v>
      </c>
      <c r="C1396" s="2">
        <v>805.45</v>
      </c>
    </row>
    <row r="1397" spans="2:7" x14ac:dyDescent="0.2">
      <c r="G1397" s="4">
        <v>0.1</v>
      </c>
    </row>
    <row r="1398" spans="2:7" x14ac:dyDescent="0.2">
      <c r="B1398" s="2">
        <v>-15.87</v>
      </c>
      <c r="C1398" s="2">
        <v>806.6</v>
      </c>
    </row>
    <row r="1399" spans="2:7" x14ac:dyDescent="0.2">
      <c r="G1399" s="4">
        <v>0.04</v>
      </c>
    </row>
    <row r="1400" spans="2:7" x14ac:dyDescent="0.2">
      <c r="B1400" s="2">
        <v>-6</v>
      </c>
      <c r="C1400" s="2">
        <v>807</v>
      </c>
    </row>
    <row r="1401" spans="2:7" x14ac:dyDescent="0.2">
      <c r="G1401" s="4">
        <v>-1000.7586</v>
      </c>
    </row>
    <row r="1402" spans="2:7" x14ac:dyDescent="0.2">
      <c r="B1402" s="2">
        <v>-6</v>
      </c>
      <c r="C1402" s="2">
        <v>806</v>
      </c>
    </row>
    <row r="1403" spans="2:7" x14ac:dyDescent="0.2">
      <c r="G1403" s="4">
        <v>0.04</v>
      </c>
    </row>
    <row r="1404" spans="2:7" x14ac:dyDescent="0.2">
      <c r="B1404" s="2">
        <v>0</v>
      </c>
      <c r="C1404" s="2">
        <v>806.24</v>
      </c>
    </row>
    <row r="1405" spans="2:7" x14ac:dyDescent="0.2">
      <c r="G1405" s="4">
        <v>0.02</v>
      </c>
    </row>
    <row r="1406" spans="2:7" x14ac:dyDescent="0.2">
      <c r="B1406" s="2">
        <v>34</v>
      </c>
      <c r="C1406" s="2">
        <v>806.92</v>
      </c>
    </row>
    <row r="1407" spans="2:7" x14ac:dyDescent="0.2">
      <c r="G1407" s="4">
        <v>1000.7587</v>
      </c>
    </row>
    <row r="1408" spans="2:7" x14ac:dyDescent="0.2">
      <c r="B1408" s="2">
        <v>34</v>
      </c>
      <c r="C1408" s="2">
        <v>807.92</v>
      </c>
    </row>
    <row r="1409" spans="1:7" x14ac:dyDescent="0.2">
      <c r="G1409" s="4">
        <v>0.02</v>
      </c>
    </row>
    <row r="1410" spans="1:7" x14ac:dyDescent="0.2">
      <c r="B1410" s="2">
        <v>40.700000000000003</v>
      </c>
      <c r="C1410" s="2">
        <v>808.05</v>
      </c>
    </row>
    <row r="1411" spans="1:7" x14ac:dyDescent="0.2">
      <c r="G1411" s="4">
        <v>-0.16669999999999999</v>
      </c>
    </row>
    <row r="1412" spans="1:7" x14ac:dyDescent="0.2">
      <c r="B1412" s="2">
        <v>58</v>
      </c>
      <c r="C1412" s="2">
        <v>805.17</v>
      </c>
    </row>
    <row r="1413" spans="1:7" x14ac:dyDescent="0.2">
      <c r="G1413" s="4">
        <v>-0.33329999999999999</v>
      </c>
    </row>
    <row r="1414" spans="1:7" x14ac:dyDescent="0.2">
      <c r="B1414" s="2">
        <v>125.81</v>
      </c>
      <c r="C1414" s="2">
        <v>782.56</v>
      </c>
    </row>
    <row r="1415" spans="1:7" x14ac:dyDescent="0.2">
      <c r="G1415" s="4">
        <v>0.25</v>
      </c>
    </row>
    <row r="1416" spans="1:7" x14ac:dyDescent="0.2">
      <c r="B1416" s="2">
        <v>135.38</v>
      </c>
      <c r="C1416" s="2">
        <v>784.96</v>
      </c>
    </row>
    <row r="1417" spans="1:7" x14ac:dyDescent="0.2">
      <c r="A1417" s="10" t="s">
        <v>15</v>
      </c>
      <c r="B1417" s="2" t="s">
        <v>15</v>
      </c>
      <c r="C1417" s="2" t="s">
        <v>15</v>
      </c>
      <c r="D1417" s="2" t="s">
        <v>15</v>
      </c>
      <c r="E1417" s="2" t="s">
        <v>15</v>
      </c>
      <c r="F1417" s="3" t="s">
        <v>15</v>
      </c>
      <c r="G1417" s="4" t="s">
        <v>15</v>
      </c>
    </row>
    <row r="1418" spans="1:7" x14ac:dyDescent="0.2">
      <c r="A1418" s="10" t="s">
        <v>48</v>
      </c>
      <c r="B1418" s="2">
        <v>-191.2</v>
      </c>
      <c r="C1418" s="2">
        <v>777.74</v>
      </c>
    </row>
    <row r="1419" spans="1:7" x14ac:dyDescent="0.2">
      <c r="G1419" s="4">
        <v>0.33329999999999999</v>
      </c>
    </row>
    <row r="1420" spans="1:7" x14ac:dyDescent="0.2">
      <c r="B1420" s="2">
        <v>-118</v>
      </c>
      <c r="C1420" s="2">
        <v>802.13</v>
      </c>
    </row>
    <row r="1421" spans="1:7" x14ac:dyDescent="0.2">
      <c r="G1421" s="4">
        <v>0.16669999999999999</v>
      </c>
    </row>
    <row r="1422" spans="1:7" x14ac:dyDescent="0.2">
      <c r="B1422" s="2">
        <v>-103.87</v>
      </c>
      <c r="C1422" s="2">
        <v>804.49</v>
      </c>
    </row>
    <row r="1423" spans="1:7" x14ac:dyDescent="0.2">
      <c r="G1423" s="4">
        <v>0.04</v>
      </c>
    </row>
    <row r="1424" spans="1:7" x14ac:dyDescent="0.2">
      <c r="B1424" s="2">
        <v>-94</v>
      </c>
      <c r="C1424" s="2">
        <v>804.88</v>
      </c>
    </row>
    <row r="1425" spans="2:7" x14ac:dyDescent="0.2">
      <c r="G1425" s="4">
        <v>-1000.7588</v>
      </c>
    </row>
    <row r="1426" spans="2:7" x14ac:dyDescent="0.2">
      <c r="B1426" s="2">
        <v>-94</v>
      </c>
      <c r="C1426" s="2">
        <v>803.88</v>
      </c>
    </row>
    <row r="1427" spans="2:7" x14ac:dyDescent="0.2">
      <c r="G1427" s="4">
        <v>0.04</v>
      </c>
    </row>
    <row r="1428" spans="2:7" x14ac:dyDescent="0.2">
      <c r="B1428" s="2">
        <v>-86</v>
      </c>
      <c r="C1428" s="2">
        <v>804.2</v>
      </c>
    </row>
    <row r="1429" spans="2:7" x14ac:dyDescent="0.2">
      <c r="G1429" s="4">
        <v>0.02</v>
      </c>
    </row>
    <row r="1430" spans="2:7" x14ac:dyDescent="0.2">
      <c r="B1430" s="2">
        <v>-54</v>
      </c>
      <c r="C1430" s="2">
        <v>804.84</v>
      </c>
    </row>
    <row r="1431" spans="2:7" x14ac:dyDescent="0.2">
      <c r="G1431" s="4">
        <v>1000.7587</v>
      </c>
    </row>
    <row r="1432" spans="2:7" x14ac:dyDescent="0.2">
      <c r="B1432" s="2">
        <v>-54</v>
      </c>
      <c r="C1432" s="2">
        <v>805.84</v>
      </c>
    </row>
    <row r="1433" spans="2:7" x14ac:dyDescent="0.2">
      <c r="G1433" s="4">
        <v>0.02</v>
      </c>
    </row>
    <row r="1434" spans="2:7" x14ac:dyDescent="0.2">
      <c r="B1434" s="2">
        <v>-47.3</v>
      </c>
      <c r="C1434" s="2">
        <v>805.98</v>
      </c>
    </row>
    <row r="1435" spans="2:7" x14ac:dyDescent="0.2">
      <c r="G1435" s="4">
        <v>-0.1</v>
      </c>
    </row>
    <row r="1436" spans="2:7" x14ac:dyDescent="0.2">
      <c r="B1436" s="2">
        <v>-27.45</v>
      </c>
      <c r="C1436" s="2">
        <v>803.99</v>
      </c>
    </row>
    <row r="1437" spans="2:7" x14ac:dyDescent="0.2">
      <c r="G1437" s="4">
        <v>0.1</v>
      </c>
    </row>
    <row r="1438" spans="2:7" x14ac:dyDescent="0.2">
      <c r="B1438" s="2">
        <v>-15.87</v>
      </c>
      <c r="C1438" s="2">
        <v>805.15</v>
      </c>
    </row>
    <row r="1439" spans="2:7" x14ac:dyDescent="0.2">
      <c r="G1439" s="4">
        <v>0.04</v>
      </c>
    </row>
    <row r="1440" spans="2:7" x14ac:dyDescent="0.2">
      <c r="B1440" s="2">
        <v>-6</v>
      </c>
      <c r="C1440" s="2">
        <v>805.55</v>
      </c>
    </row>
    <row r="1441" spans="2:7" x14ac:dyDescent="0.2">
      <c r="G1441" s="4">
        <v>-1000.7587</v>
      </c>
    </row>
    <row r="1442" spans="2:7" x14ac:dyDescent="0.2">
      <c r="B1442" s="2">
        <v>-6</v>
      </c>
      <c r="C1442" s="2">
        <v>804.55</v>
      </c>
    </row>
    <row r="1443" spans="2:7" x14ac:dyDescent="0.2">
      <c r="G1443" s="4">
        <v>0.04</v>
      </c>
    </row>
    <row r="1444" spans="2:7" x14ac:dyDescent="0.2">
      <c r="B1444" s="2">
        <v>0</v>
      </c>
      <c r="C1444" s="2">
        <v>804.79</v>
      </c>
    </row>
    <row r="1445" spans="2:7" x14ac:dyDescent="0.2">
      <c r="G1445" s="4">
        <v>0.02</v>
      </c>
    </row>
    <row r="1446" spans="2:7" x14ac:dyDescent="0.2">
      <c r="B1446" s="2">
        <v>34</v>
      </c>
      <c r="C1446" s="2">
        <v>805.47</v>
      </c>
    </row>
    <row r="1447" spans="2:7" x14ac:dyDescent="0.2">
      <c r="G1447" s="4">
        <v>1000.7587</v>
      </c>
    </row>
    <row r="1448" spans="2:7" x14ac:dyDescent="0.2">
      <c r="B1448" s="2">
        <v>34</v>
      </c>
      <c r="C1448" s="2">
        <v>806.47</v>
      </c>
    </row>
    <row r="1449" spans="2:7" x14ac:dyDescent="0.2">
      <c r="G1449" s="4">
        <v>0.02</v>
      </c>
    </row>
    <row r="1450" spans="2:7" x14ac:dyDescent="0.2">
      <c r="B1450" s="2">
        <v>40.700000000000003</v>
      </c>
      <c r="C1450" s="2">
        <v>806.6</v>
      </c>
    </row>
    <row r="1451" spans="2:7" x14ac:dyDescent="0.2">
      <c r="G1451" s="4">
        <v>-0.16669999999999999</v>
      </c>
    </row>
    <row r="1452" spans="2:7" x14ac:dyDescent="0.2">
      <c r="B1452" s="2">
        <v>58</v>
      </c>
      <c r="C1452" s="2">
        <v>803.71</v>
      </c>
    </row>
    <row r="1453" spans="2:7" x14ac:dyDescent="0.2">
      <c r="G1453" s="4">
        <v>-0.33329999999999999</v>
      </c>
    </row>
    <row r="1454" spans="2:7" x14ac:dyDescent="0.2">
      <c r="B1454" s="2">
        <v>122.75</v>
      </c>
      <c r="C1454" s="2">
        <v>782.13</v>
      </c>
    </row>
    <row r="1455" spans="2:7" x14ac:dyDescent="0.2">
      <c r="G1455" s="4">
        <v>0.25</v>
      </c>
    </row>
    <row r="1456" spans="2:7" x14ac:dyDescent="0.2">
      <c r="B1456" s="2">
        <v>134.38999999999999</v>
      </c>
      <c r="C1456" s="2">
        <v>785.04</v>
      </c>
    </row>
    <row r="1457" spans="1:7" x14ac:dyDescent="0.2">
      <c r="A1457" s="10" t="s">
        <v>15</v>
      </c>
      <c r="B1457" s="2" t="s">
        <v>15</v>
      </c>
      <c r="C1457" s="2" t="s">
        <v>15</v>
      </c>
      <c r="D1457" s="2" t="s">
        <v>15</v>
      </c>
      <c r="E1457" s="2" t="s">
        <v>15</v>
      </c>
      <c r="F1457" s="3" t="s">
        <v>15</v>
      </c>
      <c r="G1457" s="4" t="s">
        <v>15</v>
      </c>
    </row>
    <row r="1458" spans="1:7" x14ac:dyDescent="0.2">
      <c r="A1458" s="10" t="s">
        <v>49</v>
      </c>
      <c r="B1458" s="2">
        <v>-188.69</v>
      </c>
      <c r="C1458" s="2">
        <v>777.09</v>
      </c>
    </row>
    <row r="1459" spans="1:7" x14ac:dyDescent="0.2">
      <c r="G1459" s="4">
        <v>0.3332</v>
      </c>
    </row>
    <row r="1460" spans="1:7" x14ac:dyDescent="0.2">
      <c r="B1460" s="2">
        <v>-118</v>
      </c>
      <c r="C1460" s="2">
        <v>800.65</v>
      </c>
    </row>
    <row r="1461" spans="1:7" x14ac:dyDescent="0.2">
      <c r="G1461" s="4">
        <v>0.16669999999999999</v>
      </c>
    </row>
    <row r="1462" spans="1:7" x14ac:dyDescent="0.2">
      <c r="B1462" s="2">
        <v>-103.87</v>
      </c>
      <c r="C1462" s="2">
        <v>803.01</v>
      </c>
    </row>
    <row r="1463" spans="1:7" x14ac:dyDescent="0.2">
      <c r="G1463" s="4">
        <v>3.9899999999999998E-2</v>
      </c>
    </row>
    <row r="1464" spans="1:7" x14ac:dyDescent="0.2">
      <c r="B1464" s="2">
        <v>-101.92</v>
      </c>
      <c r="C1464" s="2">
        <v>803.08</v>
      </c>
    </row>
    <row r="1465" spans="1:7" x14ac:dyDescent="0.2">
      <c r="G1465" s="4">
        <v>0.04</v>
      </c>
    </row>
    <row r="1466" spans="1:7" x14ac:dyDescent="0.2">
      <c r="B1466" s="2">
        <v>-94.01</v>
      </c>
      <c r="C1466" s="2">
        <v>803.4</v>
      </c>
    </row>
    <row r="1467" spans="1:7" x14ac:dyDescent="0.2">
      <c r="G1467" s="4">
        <v>-1000.7591</v>
      </c>
    </row>
    <row r="1468" spans="1:7" x14ac:dyDescent="0.2">
      <c r="B1468" s="2">
        <v>-94</v>
      </c>
      <c r="C1468" s="2">
        <v>802.4</v>
      </c>
    </row>
    <row r="1469" spans="1:7" x14ac:dyDescent="0.2">
      <c r="G1469" s="4">
        <v>3.9899999999999998E-2</v>
      </c>
    </row>
    <row r="1470" spans="1:7" x14ac:dyDescent="0.2">
      <c r="B1470" s="2">
        <v>-92.42</v>
      </c>
      <c r="C1470" s="2">
        <v>802.46</v>
      </c>
    </row>
    <row r="1471" spans="1:7" x14ac:dyDescent="0.2">
      <c r="G1471" s="4">
        <v>0.04</v>
      </c>
    </row>
    <row r="1472" spans="1:7" x14ac:dyDescent="0.2">
      <c r="B1472" s="2">
        <v>-86</v>
      </c>
      <c r="C1472" s="2">
        <v>802.72</v>
      </c>
    </row>
    <row r="1473" spans="2:7" x14ac:dyDescent="0.2">
      <c r="G1473" s="4">
        <v>0.02</v>
      </c>
    </row>
    <row r="1474" spans="2:7" x14ac:dyDescent="0.2">
      <c r="B1474" s="2">
        <v>-54</v>
      </c>
      <c r="C1474" s="2">
        <v>803.36</v>
      </c>
    </row>
    <row r="1475" spans="2:7" x14ac:dyDescent="0.2">
      <c r="G1475" s="4">
        <v>1000.7592</v>
      </c>
    </row>
    <row r="1476" spans="2:7" x14ac:dyDescent="0.2">
      <c r="B1476" s="2">
        <v>-54</v>
      </c>
      <c r="C1476" s="2">
        <v>804.36</v>
      </c>
    </row>
    <row r="1477" spans="2:7" x14ac:dyDescent="0.2">
      <c r="G1477" s="4">
        <v>0.02</v>
      </c>
    </row>
    <row r="1478" spans="2:7" x14ac:dyDescent="0.2">
      <c r="B1478" s="2">
        <v>-47.31</v>
      </c>
      <c r="C1478" s="2">
        <v>804.49</v>
      </c>
    </row>
    <row r="1479" spans="2:7" x14ac:dyDescent="0.2">
      <c r="G1479" s="4">
        <v>-0.1</v>
      </c>
    </row>
    <row r="1480" spans="2:7" x14ac:dyDescent="0.2">
      <c r="B1480" s="2">
        <v>-27.43</v>
      </c>
      <c r="C1480" s="2">
        <v>802.51</v>
      </c>
    </row>
    <row r="1481" spans="2:7" x14ac:dyDescent="0.2">
      <c r="G1481" s="4">
        <v>0.1</v>
      </c>
    </row>
    <row r="1482" spans="2:7" x14ac:dyDescent="0.2">
      <c r="B1482" s="2">
        <v>-15.87</v>
      </c>
      <c r="C1482" s="2">
        <v>803.66</v>
      </c>
    </row>
    <row r="1483" spans="2:7" x14ac:dyDescent="0.2">
      <c r="G1483" s="4">
        <v>0.04</v>
      </c>
    </row>
    <row r="1484" spans="2:7" x14ac:dyDescent="0.2">
      <c r="B1484" s="2">
        <v>-6</v>
      </c>
      <c r="C1484" s="2">
        <v>804.06</v>
      </c>
    </row>
    <row r="1485" spans="2:7" x14ac:dyDescent="0.2">
      <c r="G1485" s="4">
        <v>-1000.7587</v>
      </c>
    </row>
    <row r="1486" spans="2:7" x14ac:dyDescent="0.2">
      <c r="B1486" s="2">
        <v>-6</v>
      </c>
      <c r="C1486" s="2">
        <v>803.06</v>
      </c>
    </row>
    <row r="1487" spans="2:7" x14ac:dyDescent="0.2">
      <c r="G1487" s="4">
        <v>0.04</v>
      </c>
    </row>
    <row r="1488" spans="2:7" x14ac:dyDescent="0.2">
      <c r="B1488" s="2">
        <v>0</v>
      </c>
      <c r="C1488" s="2">
        <v>803.3</v>
      </c>
    </row>
    <row r="1489" spans="1:7" x14ac:dyDescent="0.2">
      <c r="G1489" s="4">
        <v>0.02</v>
      </c>
    </row>
    <row r="1490" spans="1:7" x14ac:dyDescent="0.2">
      <c r="B1490" s="2">
        <v>34</v>
      </c>
      <c r="C1490" s="2">
        <v>803.98</v>
      </c>
    </row>
    <row r="1491" spans="1:7" x14ac:dyDescent="0.2">
      <c r="G1491" s="4">
        <v>1000.7587</v>
      </c>
    </row>
    <row r="1492" spans="1:7" x14ac:dyDescent="0.2">
      <c r="B1492" s="2">
        <v>34</v>
      </c>
      <c r="C1492" s="2">
        <v>804.98</v>
      </c>
    </row>
    <row r="1493" spans="1:7" x14ac:dyDescent="0.2">
      <c r="G1493" s="4">
        <v>0.02</v>
      </c>
    </row>
    <row r="1494" spans="1:7" x14ac:dyDescent="0.2">
      <c r="B1494" s="2">
        <v>40.700000000000003</v>
      </c>
      <c r="C1494" s="2">
        <v>805.11</v>
      </c>
    </row>
    <row r="1495" spans="1:7" x14ac:dyDescent="0.2">
      <c r="G1495" s="4">
        <v>-0.16669999999999999</v>
      </c>
    </row>
    <row r="1496" spans="1:7" x14ac:dyDescent="0.2">
      <c r="B1496" s="2">
        <v>58</v>
      </c>
      <c r="C1496" s="2">
        <v>802.23</v>
      </c>
    </row>
    <row r="1497" spans="1:7" x14ac:dyDescent="0.2">
      <c r="G1497" s="4">
        <v>-0.33329999999999999</v>
      </c>
    </row>
    <row r="1498" spans="1:7" x14ac:dyDescent="0.2">
      <c r="B1498" s="2">
        <v>119.59</v>
      </c>
      <c r="C1498" s="2">
        <v>781.7</v>
      </c>
    </row>
    <row r="1499" spans="1:7" x14ac:dyDescent="0.2">
      <c r="G1499" s="4">
        <v>0.25</v>
      </c>
    </row>
    <row r="1500" spans="1:7" x14ac:dyDescent="0.2">
      <c r="B1500" s="2">
        <v>129.32</v>
      </c>
      <c r="C1500" s="2">
        <v>784.13</v>
      </c>
    </row>
    <row r="1501" spans="1:7" x14ac:dyDescent="0.2">
      <c r="A1501" s="10" t="s">
        <v>15</v>
      </c>
      <c r="B1501" s="2" t="s">
        <v>15</v>
      </c>
      <c r="C1501" s="2" t="s">
        <v>15</v>
      </c>
      <c r="D1501" s="2" t="s">
        <v>15</v>
      </c>
      <c r="E1501" s="2" t="s">
        <v>15</v>
      </c>
      <c r="F1501" s="3" t="s">
        <v>15</v>
      </c>
      <c r="G1501" s="4" t="s">
        <v>15</v>
      </c>
    </row>
    <row r="1502" spans="1:7" x14ac:dyDescent="0.2">
      <c r="A1502" s="10" t="s">
        <v>50</v>
      </c>
      <c r="B1502" s="2">
        <v>-183.97</v>
      </c>
      <c r="C1502" s="2">
        <v>777.18</v>
      </c>
    </row>
    <row r="1503" spans="1:7" x14ac:dyDescent="0.2">
      <c r="G1503" s="4">
        <v>0.3332</v>
      </c>
    </row>
    <row r="1504" spans="1:7" x14ac:dyDescent="0.2">
      <c r="B1504" s="2">
        <v>-118.01</v>
      </c>
      <c r="C1504" s="2">
        <v>799.17</v>
      </c>
    </row>
    <row r="1505" spans="2:7" x14ac:dyDescent="0.2">
      <c r="G1505" s="4">
        <v>0.16669999999999999</v>
      </c>
    </row>
    <row r="1506" spans="2:7" x14ac:dyDescent="0.2">
      <c r="B1506" s="2">
        <v>-103.87</v>
      </c>
      <c r="C1506" s="2">
        <v>801.52</v>
      </c>
    </row>
    <row r="1507" spans="2:7" x14ac:dyDescent="0.2">
      <c r="G1507" s="4">
        <v>3.9899999999999998E-2</v>
      </c>
    </row>
    <row r="1508" spans="2:7" x14ac:dyDescent="0.2">
      <c r="B1508" s="2">
        <v>-101.81</v>
      </c>
      <c r="C1508" s="2">
        <v>801.6</v>
      </c>
    </row>
    <row r="1509" spans="2:7" x14ac:dyDescent="0.2">
      <c r="G1509" s="4">
        <v>0.04</v>
      </c>
    </row>
    <row r="1510" spans="2:7" x14ac:dyDescent="0.2">
      <c r="B1510" s="2">
        <v>-94.01</v>
      </c>
      <c r="C1510" s="2">
        <v>801.92</v>
      </c>
    </row>
    <row r="1511" spans="2:7" x14ac:dyDescent="0.2">
      <c r="G1511" s="4">
        <v>-1000.759</v>
      </c>
    </row>
    <row r="1512" spans="2:7" x14ac:dyDescent="0.2">
      <c r="B1512" s="2">
        <v>-94.01</v>
      </c>
      <c r="C1512" s="2">
        <v>801.13</v>
      </c>
    </row>
    <row r="1513" spans="2:7" x14ac:dyDescent="0.2">
      <c r="G1513" s="4">
        <v>-1000.7592</v>
      </c>
    </row>
    <row r="1514" spans="2:7" x14ac:dyDescent="0.2">
      <c r="B1514" s="2">
        <v>-94.01</v>
      </c>
      <c r="C1514" s="2">
        <v>800.92</v>
      </c>
    </row>
    <row r="1515" spans="2:7" x14ac:dyDescent="0.2">
      <c r="G1515" s="4">
        <v>0.04</v>
      </c>
    </row>
    <row r="1516" spans="2:7" x14ac:dyDescent="0.2">
      <c r="B1516" s="2">
        <v>-87.68</v>
      </c>
      <c r="C1516" s="2">
        <v>801.17</v>
      </c>
    </row>
    <row r="1517" spans="2:7" x14ac:dyDescent="0.2">
      <c r="G1517" s="4">
        <v>3.9899999999999998E-2</v>
      </c>
    </row>
    <row r="1518" spans="2:7" x14ac:dyDescent="0.2">
      <c r="B1518" s="2">
        <v>-86.01</v>
      </c>
      <c r="C1518" s="2">
        <v>801.24</v>
      </c>
    </row>
    <row r="1519" spans="2:7" x14ac:dyDescent="0.2">
      <c r="G1519" s="4">
        <v>1.9900000000000001E-2</v>
      </c>
    </row>
    <row r="1520" spans="2:7" x14ac:dyDescent="0.2">
      <c r="B1520" s="2">
        <v>-54.01</v>
      </c>
      <c r="C1520" s="2">
        <v>801.88</v>
      </c>
    </row>
    <row r="1521" spans="2:7" x14ac:dyDescent="0.2">
      <c r="G1521" s="4">
        <v>1000.7591</v>
      </c>
    </row>
    <row r="1522" spans="2:7" x14ac:dyDescent="0.2">
      <c r="B1522" s="2">
        <v>-54</v>
      </c>
      <c r="C1522" s="2">
        <v>802.09</v>
      </c>
    </row>
    <row r="1523" spans="2:7" x14ac:dyDescent="0.2">
      <c r="G1523" s="4">
        <v>1000.7593000000001</v>
      </c>
    </row>
    <row r="1524" spans="2:7" x14ac:dyDescent="0.2">
      <c r="B1524" s="2">
        <v>-54</v>
      </c>
      <c r="C1524" s="2">
        <v>802.88</v>
      </c>
    </row>
    <row r="1525" spans="2:7" x14ac:dyDescent="0.2">
      <c r="G1525" s="4">
        <v>0.02</v>
      </c>
    </row>
    <row r="1526" spans="2:7" x14ac:dyDescent="0.2">
      <c r="B1526" s="2">
        <v>-47.31</v>
      </c>
      <c r="C1526" s="2">
        <v>803.01</v>
      </c>
    </row>
    <row r="1527" spans="2:7" x14ac:dyDescent="0.2">
      <c r="G1527" s="4">
        <v>-0.1</v>
      </c>
    </row>
    <row r="1528" spans="2:7" x14ac:dyDescent="0.2">
      <c r="B1528" s="2">
        <v>-27.41</v>
      </c>
      <c r="C1528" s="2">
        <v>801.02</v>
      </c>
    </row>
    <row r="1529" spans="2:7" x14ac:dyDescent="0.2">
      <c r="G1529" s="4">
        <v>0.1</v>
      </c>
    </row>
    <row r="1530" spans="2:7" x14ac:dyDescent="0.2">
      <c r="B1530" s="2">
        <v>-15.87</v>
      </c>
      <c r="C1530" s="2">
        <v>802.17</v>
      </c>
    </row>
    <row r="1531" spans="2:7" x14ac:dyDescent="0.2">
      <c r="G1531" s="4">
        <v>0.04</v>
      </c>
    </row>
    <row r="1532" spans="2:7" x14ac:dyDescent="0.2">
      <c r="B1532" s="2">
        <v>-6</v>
      </c>
      <c r="C1532" s="2">
        <v>802.57</v>
      </c>
    </row>
    <row r="1533" spans="2:7" x14ac:dyDescent="0.2">
      <c r="G1533" s="4">
        <v>-1000.7586</v>
      </c>
    </row>
    <row r="1534" spans="2:7" x14ac:dyDescent="0.2">
      <c r="B1534" s="2">
        <v>-6</v>
      </c>
      <c r="C1534" s="2">
        <v>801.57</v>
      </c>
    </row>
    <row r="1535" spans="2:7" x14ac:dyDescent="0.2">
      <c r="G1535" s="4">
        <v>0.04</v>
      </c>
    </row>
    <row r="1536" spans="2:7" x14ac:dyDescent="0.2">
      <c r="B1536" s="2">
        <v>0</v>
      </c>
      <c r="C1536" s="2">
        <v>801.81</v>
      </c>
    </row>
    <row r="1537" spans="1:7" x14ac:dyDescent="0.2">
      <c r="G1537" s="4">
        <v>0.02</v>
      </c>
    </row>
    <row r="1538" spans="1:7" x14ac:dyDescent="0.2">
      <c r="B1538" s="2">
        <v>34</v>
      </c>
      <c r="C1538" s="2">
        <v>802.49</v>
      </c>
    </row>
    <row r="1539" spans="1:7" x14ac:dyDescent="0.2">
      <c r="G1539" s="4">
        <v>1000.7586</v>
      </c>
    </row>
    <row r="1540" spans="1:7" x14ac:dyDescent="0.2">
      <c r="B1540" s="2">
        <v>34</v>
      </c>
      <c r="C1540" s="2">
        <v>803.49</v>
      </c>
    </row>
    <row r="1541" spans="1:7" x14ac:dyDescent="0.2">
      <c r="G1541" s="4">
        <v>0.02</v>
      </c>
    </row>
    <row r="1542" spans="1:7" x14ac:dyDescent="0.2">
      <c r="B1542" s="2">
        <v>40.700000000000003</v>
      </c>
      <c r="C1542" s="2">
        <v>803.62</v>
      </c>
    </row>
    <row r="1543" spans="1:7" x14ac:dyDescent="0.2">
      <c r="G1543" s="4">
        <v>-0.16669999999999999</v>
      </c>
    </row>
    <row r="1544" spans="1:7" x14ac:dyDescent="0.2">
      <c r="B1544" s="2">
        <v>58</v>
      </c>
      <c r="C1544" s="2">
        <v>800.74</v>
      </c>
    </row>
    <row r="1545" spans="1:7" x14ac:dyDescent="0.2">
      <c r="G1545" s="4">
        <v>-0.33329999999999999</v>
      </c>
    </row>
    <row r="1546" spans="1:7" x14ac:dyDescent="0.2">
      <c r="B1546" s="2">
        <v>116.43</v>
      </c>
      <c r="C1546" s="2">
        <v>781.26</v>
      </c>
    </row>
    <row r="1547" spans="1:7" x14ac:dyDescent="0.2">
      <c r="G1547" s="4">
        <v>0.25</v>
      </c>
    </row>
    <row r="1548" spans="1:7" x14ac:dyDescent="0.2">
      <c r="B1548" s="2">
        <v>128.66</v>
      </c>
      <c r="C1548" s="2">
        <v>784.32</v>
      </c>
    </row>
    <row r="1549" spans="1:7" x14ac:dyDescent="0.2">
      <c r="A1549" s="10" t="s">
        <v>15</v>
      </c>
      <c r="B1549" s="2" t="s">
        <v>15</v>
      </c>
      <c r="C1549" s="2" t="s">
        <v>15</v>
      </c>
      <c r="D1549" s="2" t="s">
        <v>15</v>
      </c>
      <c r="E1549" s="2" t="s">
        <v>15</v>
      </c>
      <c r="F1549" s="3" t="s">
        <v>15</v>
      </c>
      <c r="G1549" s="4" t="s">
        <v>15</v>
      </c>
    </row>
    <row r="1550" spans="1:7" x14ac:dyDescent="0.2">
      <c r="A1550" s="10" t="s">
        <v>51</v>
      </c>
      <c r="B1550" s="2">
        <v>-179.36</v>
      </c>
      <c r="C1550" s="2">
        <v>777.23</v>
      </c>
    </row>
    <row r="1551" spans="1:7" x14ac:dyDescent="0.2">
      <c r="G1551" s="4">
        <v>0.3332</v>
      </c>
    </row>
    <row r="1552" spans="1:7" x14ac:dyDescent="0.2">
      <c r="B1552" s="2">
        <v>-118.01</v>
      </c>
      <c r="C1552" s="2">
        <v>797.68</v>
      </c>
    </row>
    <row r="1553" spans="2:7" x14ac:dyDescent="0.2">
      <c r="G1553" s="4">
        <v>0.16669999999999999</v>
      </c>
    </row>
    <row r="1554" spans="2:7" x14ac:dyDescent="0.2">
      <c r="B1554" s="2">
        <v>-103.87</v>
      </c>
      <c r="C1554" s="2">
        <v>800.04</v>
      </c>
    </row>
    <row r="1555" spans="2:7" x14ac:dyDescent="0.2">
      <c r="G1555" s="4">
        <v>3.9899999999999998E-2</v>
      </c>
    </row>
    <row r="1556" spans="2:7" x14ac:dyDescent="0.2">
      <c r="B1556" s="2">
        <v>-101.69</v>
      </c>
      <c r="C1556" s="2">
        <v>800.12</v>
      </c>
    </row>
    <row r="1557" spans="2:7" x14ac:dyDescent="0.2">
      <c r="G1557" s="4">
        <v>0.04</v>
      </c>
    </row>
    <row r="1558" spans="2:7" x14ac:dyDescent="0.2">
      <c r="B1558" s="2">
        <v>-94.01</v>
      </c>
      <c r="C1558" s="2">
        <v>800.43</v>
      </c>
    </row>
    <row r="1559" spans="2:7" x14ac:dyDescent="0.2">
      <c r="G1559" s="4">
        <v>-1000.7591</v>
      </c>
    </row>
    <row r="1560" spans="2:7" x14ac:dyDescent="0.2">
      <c r="B1560" s="2">
        <v>-94.01</v>
      </c>
      <c r="C1560" s="2">
        <v>799.43</v>
      </c>
    </row>
    <row r="1561" spans="2:7" x14ac:dyDescent="0.2">
      <c r="G1561" s="4">
        <v>3.9899999999999998E-2</v>
      </c>
    </row>
    <row r="1562" spans="2:7" x14ac:dyDescent="0.2">
      <c r="B1562" s="2">
        <v>-92.24</v>
      </c>
      <c r="C1562" s="2">
        <v>799.5</v>
      </c>
    </row>
    <row r="1563" spans="2:7" x14ac:dyDescent="0.2">
      <c r="G1563" s="4">
        <v>0.04</v>
      </c>
    </row>
    <row r="1564" spans="2:7" x14ac:dyDescent="0.2">
      <c r="B1564" s="2">
        <v>-86.01</v>
      </c>
      <c r="C1564" s="2">
        <v>799.75</v>
      </c>
    </row>
    <row r="1565" spans="2:7" x14ac:dyDescent="0.2">
      <c r="G1565" s="4">
        <v>0.02</v>
      </c>
    </row>
    <row r="1566" spans="2:7" x14ac:dyDescent="0.2">
      <c r="B1566" s="2">
        <v>-54.01</v>
      </c>
      <c r="C1566" s="2">
        <v>800.39</v>
      </c>
    </row>
    <row r="1567" spans="2:7" x14ac:dyDescent="0.2">
      <c r="G1567" s="4">
        <v>1000.7591</v>
      </c>
    </row>
    <row r="1568" spans="2:7" x14ac:dyDescent="0.2">
      <c r="B1568" s="2">
        <v>-54</v>
      </c>
      <c r="C1568" s="2">
        <v>801.39</v>
      </c>
    </row>
    <row r="1569" spans="2:7" x14ac:dyDescent="0.2">
      <c r="G1569" s="4">
        <v>0.02</v>
      </c>
    </row>
    <row r="1570" spans="2:7" x14ac:dyDescent="0.2">
      <c r="B1570" s="2">
        <v>-47.31</v>
      </c>
      <c r="C1570" s="2">
        <v>801.53</v>
      </c>
    </row>
    <row r="1571" spans="2:7" x14ac:dyDescent="0.2">
      <c r="G1571" s="4">
        <v>-0.1</v>
      </c>
    </row>
    <row r="1572" spans="2:7" x14ac:dyDescent="0.2">
      <c r="B1572" s="2">
        <v>-27.38</v>
      </c>
      <c r="C1572" s="2">
        <v>799.53</v>
      </c>
    </row>
    <row r="1573" spans="2:7" x14ac:dyDescent="0.2">
      <c r="G1573" s="4">
        <v>0.1</v>
      </c>
    </row>
    <row r="1574" spans="2:7" x14ac:dyDescent="0.2">
      <c r="B1574" s="2">
        <v>-15.87</v>
      </c>
      <c r="C1574" s="2">
        <v>800.68</v>
      </c>
    </row>
    <row r="1575" spans="2:7" x14ac:dyDescent="0.2">
      <c r="G1575" s="4">
        <v>0.04</v>
      </c>
    </row>
    <row r="1576" spans="2:7" x14ac:dyDescent="0.2">
      <c r="B1576" s="2">
        <v>-6</v>
      </c>
      <c r="C1576" s="2">
        <v>801.08</v>
      </c>
    </row>
    <row r="1577" spans="2:7" x14ac:dyDescent="0.2">
      <c r="G1577" s="4">
        <v>-1000.7586</v>
      </c>
    </row>
    <row r="1578" spans="2:7" x14ac:dyDescent="0.2">
      <c r="B1578" s="2">
        <v>-6</v>
      </c>
      <c r="C1578" s="2">
        <v>800.08</v>
      </c>
    </row>
    <row r="1579" spans="2:7" x14ac:dyDescent="0.2">
      <c r="G1579" s="4">
        <v>0.04</v>
      </c>
    </row>
    <row r="1580" spans="2:7" x14ac:dyDescent="0.2">
      <c r="B1580" s="2">
        <v>0</v>
      </c>
      <c r="C1580" s="2">
        <v>800.32</v>
      </c>
    </row>
    <row r="1581" spans="2:7" x14ac:dyDescent="0.2">
      <c r="G1581" s="4">
        <v>0.02</v>
      </c>
    </row>
    <row r="1582" spans="2:7" x14ac:dyDescent="0.2">
      <c r="B1582" s="2">
        <v>34</v>
      </c>
      <c r="C1582" s="2">
        <v>801</v>
      </c>
    </row>
    <row r="1583" spans="2:7" x14ac:dyDescent="0.2">
      <c r="G1583" s="4">
        <v>1000.7586</v>
      </c>
    </row>
    <row r="1584" spans="2:7" x14ac:dyDescent="0.2">
      <c r="B1584" s="2">
        <v>34</v>
      </c>
      <c r="C1584" s="2">
        <v>802</v>
      </c>
    </row>
    <row r="1585" spans="1:7" x14ac:dyDescent="0.2">
      <c r="G1585" s="4">
        <v>0.02</v>
      </c>
    </row>
    <row r="1586" spans="1:7" x14ac:dyDescent="0.2">
      <c r="B1586" s="2">
        <v>40.700000000000003</v>
      </c>
      <c r="C1586" s="2">
        <v>802.13</v>
      </c>
    </row>
    <row r="1587" spans="1:7" x14ac:dyDescent="0.2">
      <c r="G1587" s="4">
        <v>-0.16669999999999999</v>
      </c>
    </row>
    <row r="1588" spans="1:7" x14ac:dyDescent="0.2">
      <c r="B1588" s="2">
        <v>58</v>
      </c>
      <c r="C1588" s="2">
        <v>799.25</v>
      </c>
    </row>
    <row r="1589" spans="1:7" x14ac:dyDescent="0.2">
      <c r="G1589" s="4">
        <v>-0.33329999999999999</v>
      </c>
    </row>
    <row r="1590" spans="1:7" x14ac:dyDescent="0.2">
      <c r="B1590" s="2">
        <v>113.27</v>
      </c>
      <c r="C1590" s="2">
        <v>780.83</v>
      </c>
    </row>
    <row r="1591" spans="1:7" x14ac:dyDescent="0.2">
      <c r="G1591" s="4">
        <v>0.25</v>
      </c>
    </row>
    <row r="1592" spans="1:7" x14ac:dyDescent="0.2">
      <c r="B1592" s="2">
        <v>122.34</v>
      </c>
      <c r="C1592" s="2">
        <v>783.09</v>
      </c>
    </row>
    <row r="1593" spans="1:7" x14ac:dyDescent="0.2">
      <c r="A1593" s="10" t="s">
        <v>15</v>
      </c>
      <c r="B1593" s="2" t="s">
        <v>15</v>
      </c>
      <c r="C1593" s="2" t="s">
        <v>15</v>
      </c>
      <c r="D1593" s="2" t="s">
        <v>15</v>
      </c>
      <c r="E1593" s="2" t="s">
        <v>15</v>
      </c>
      <c r="F1593" s="3" t="s">
        <v>15</v>
      </c>
      <c r="G1593" s="4" t="s">
        <v>15</v>
      </c>
    </row>
    <row r="1594" spans="1:7" x14ac:dyDescent="0.2">
      <c r="A1594" s="10" t="s">
        <v>52</v>
      </c>
      <c r="B1594" s="2">
        <v>-175</v>
      </c>
      <c r="C1594" s="2">
        <v>777.2</v>
      </c>
    </row>
    <row r="1595" spans="1:7" x14ac:dyDescent="0.2">
      <c r="G1595" s="4">
        <v>0.3332</v>
      </c>
    </row>
    <row r="1596" spans="1:7" x14ac:dyDescent="0.2">
      <c r="B1596" s="2">
        <v>-118.01</v>
      </c>
      <c r="C1596" s="2">
        <v>796.2</v>
      </c>
    </row>
    <row r="1597" spans="1:7" x14ac:dyDescent="0.2">
      <c r="G1597" s="4">
        <v>0.1666</v>
      </c>
    </row>
    <row r="1598" spans="1:7" x14ac:dyDescent="0.2">
      <c r="B1598" s="2">
        <v>-103.87</v>
      </c>
      <c r="C1598" s="2">
        <v>798.55</v>
      </c>
    </row>
    <row r="1599" spans="1:7" x14ac:dyDescent="0.2">
      <c r="G1599" s="4">
        <v>3.9899999999999998E-2</v>
      </c>
    </row>
    <row r="1600" spans="1:7" x14ac:dyDescent="0.2">
      <c r="B1600" s="2">
        <v>-101.58</v>
      </c>
      <c r="C1600" s="2">
        <v>798.64</v>
      </c>
    </row>
    <row r="1601" spans="2:7" x14ac:dyDescent="0.2">
      <c r="G1601" s="4">
        <v>0.04</v>
      </c>
    </row>
    <row r="1602" spans="2:7" x14ac:dyDescent="0.2">
      <c r="B1602" s="2">
        <v>-94.01</v>
      </c>
      <c r="C1602" s="2">
        <v>798.95</v>
      </c>
    </row>
    <row r="1603" spans="2:7" x14ac:dyDescent="0.2">
      <c r="G1603" s="4">
        <v>-1000.7593000000001</v>
      </c>
    </row>
    <row r="1604" spans="2:7" x14ac:dyDescent="0.2">
      <c r="B1604" s="2">
        <v>-94.01</v>
      </c>
      <c r="C1604" s="2">
        <v>798.71</v>
      </c>
    </row>
    <row r="1605" spans="2:7" x14ac:dyDescent="0.2">
      <c r="G1605" s="4">
        <v>-1000.7592</v>
      </c>
    </row>
    <row r="1606" spans="2:7" x14ac:dyDescent="0.2">
      <c r="B1606" s="2">
        <v>-94.01</v>
      </c>
      <c r="C1606" s="2">
        <v>797.95</v>
      </c>
    </row>
    <row r="1607" spans="2:7" x14ac:dyDescent="0.2">
      <c r="G1607" s="4">
        <v>3.9899999999999998E-2</v>
      </c>
    </row>
    <row r="1608" spans="2:7" x14ac:dyDescent="0.2">
      <c r="B1608" s="2">
        <v>-92.14</v>
      </c>
      <c r="C1608" s="2">
        <v>798.02</v>
      </c>
    </row>
    <row r="1609" spans="2:7" x14ac:dyDescent="0.2">
      <c r="G1609" s="4">
        <v>0.04</v>
      </c>
    </row>
    <row r="1610" spans="2:7" x14ac:dyDescent="0.2">
      <c r="B1610" s="2">
        <v>-86.01</v>
      </c>
      <c r="C1610" s="2">
        <v>798.27</v>
      </c>
    </row>
    <row r="1611" spans="2:7" x14ac:dyDescent="0.2">
      <c r="G1611" s="4">
        <v>0.02</v>
      </c>
    </row>
    <row r="1612" spans="2:7" x14ac:dyDescent="0.2">
      <c r="B1612" s="2">
        <v>-54.01</v>
      </c>
      <c r="C1612" s="2">
        <v>798.91</v>
      </c>
    </row>
    <row r="1613" spans="2:7" x14ac:dyDescent="0.2">
      <c r="G1613" s="4">
        <v>1000.7591</v>
      </c>
    </row>
    <row r="1614" spans="2:7" x14ac:dyDescent="0.2">
      <c r="B1614" s="2">
        <v>-54.01</v>
      </c>
      <c r="C1614" s="2">
        <v>799.14</v>
      </c>
    </row>
    <row r="1615" spans="2:7" x14ac:dyDescent="0.2">
      <c r="G1615" s="4">
        <v>1000.7593000000001</v>
      </c>
    </row>
    <row r="1616" spans="2:7" x14ac:dyDescent="0.2">
      <c r="B1616" s="2">
        <v>-54</v>
      </c>
      <c r="C1616" s="2">
        <v>799.91</v>
      </c>
    </row>
    <row r="1617" spans="2:7" x14ac:dyDescent="0.2">
      <c r="G1617" s="4">
        <v>0.02</v>
      </c>
    </row>
    <row r="1618" spans="2:7" x14ac:dyDescent="0.2">
      <c r="B1618" s="2">
        <v>-47.31</v>
      </c>
      <c r="C1618" s="2">
        <v>800.04</v>
      </c>
    </row>
    <row r="1619" spans="2:7" x14ac:dyDescent="0.2">
      <c r="G1619" s="4">
        <v>-0.1</v>
      </c>
    </row>
    <row r="1620" spans="2:7" x14ac:dyDescent="0.2">
      <c r="B1620" s="2">
        <v>-27.36</v>
      </c>
      <c r="C1620" s="2">
        <v>798.05</v>
      </c>
    </row>
    <row r="1621" spans="2:7" x14ac:dyDescent="0.2">
      <c r="G1621" s="4">
        <v>0.1</v>
      </c>
    </row>
    <row r="1622" spans="2:7" x14ac:dyDescent="0.2">
      <c r="B1622" s="2">
        <v>-15.87</v>
      </c>
      <c r="C1622" s="2">
        <v>799.2</v>
      </c>
    </row>
    <row r="1623" spans="2:7" x14ac:dyDescent="0.2">
      <c r="G1623" s="4">
        <v>0.04</v>
      </c>
    </row>
    <row r="1624" spans="2:7" x14ac:dyDescent="0.2">
      <c r="B1624" s="2">
        <v>-6</v>
      </c>
      <c r="C1624" s="2">
        <v>799.59</v>
      </c>
    </row>
    <row r="1625" spans="2:7" x14ac:dyDescent="0.2">
      <c r="G1625" s="4">
        <v>-1000.7587</v>
      </c>
    </row>
    <row r="1626" spans="2:7" x14ac:dyDescent="0.2">
      <c r="B1626" s="2">
        <v>-6</v>
      </c>
      <c r="C1626" s="2">
        <v>798.59</v>
      </c>
    </row>
    <row r="1627" spans="2:7" x14ac:dyDescent="0.2">
      <c r="G1627" s="4">
        <v>0.04</v>
      </c>
    </row>
    <row r="1628" spans="2:7" x14ac:dyDescent="0.2">
      <c r="B1628" s="2">
        <v>0</v>
      </c>
      <c r="C1628" s="2">
        <v>798.83</v>
      </c>
    </row>
    <row r="1629" spans="2:7" x14ac:dyDescent="0.2">
      <c r="G1629" s="4">
        <v>0.02</v>
      </c>
    </row>
    <row r="1630" spans="2:7" x14ac:dyDescent="0.2">
      <c r="B1630" s="2">
        <v>34</v>
      </c>
      <c r="C1630" s="2">
        <v>799.51</v>
      </c>
    </row>
    <row r="1631" spans="2:7" x14ac:dyDescent="0.2">
      <c r="G1631" s="4">
        <v>1000.7587</v>
      </c>
    </row>
    <row r="1632" spans="2:7" x14ac:dyDescent="0.2">
      <c r="B1632" s="2">
        <v>34</v>
      </c>
      <c r="C1632" s="2">
        <v>800.51</v>
      </c>
    </row>
    <row r="1633" spans="1:7" x14ac:dyDescent="0.2">
      <c r="G1633" s="4">
        <v>0.02</v>
      </c>
    </row>
    <row r="1634" spans="1:7" x14ac:dyDescent="0.2">
      <c r="B1634" s="2">
        <v>40.700000000000003</v>
      </c>
      <c r="C1634" s="2">
        <v>800.64</v>
      </c>
    </row>
    <row r="1635" spans="1:7" x14ac:dyDescent="0.2">
      <c r="G1635" s="4">
        <v>-0.16669999999999999</v>
      </c>
    </row>
    <row r="1636" spans="1:7" x14ac:dyDescent="0.2">
      <c r="B1636" s="2">
        <v>58</v>
      </c>
      <c r="C1636" s="2">
        <v>797.76</v>
      </c>
    </row>
    <row r="1637" spans="1:7" x14ac:dyDescent="0.2">
      <c r="G1637" s="4">
        <v>-0.33329999999999999</v>
      </c>
    </row>
    <row r="1638" spans="1:7" x14ac:dyDescent="0.2">
      <c r="B1638" s="2">
        <v>110.11</v>
      </c>
      <c r="C1638" s="2">
        <v>780.39</v>
      </c>
    </row>
    <row r="1639" spans="1:7" x14ac:dyDescent="0.2">
      <c r="G1639" s="4">
        <v>0.25</v>
      </c>
    </row>
    <row r="1640" spans="1:7" x14ac:dyDescent="0.2">
      <c r="B1640" s="2">
        <v>117.71</v>
      </c>
      <c r="C1640" s="2">
        <v>782.29</v>
      </c>
    </row>
    <row r="1641" spans="1:7" x14ac:dyDescent="0.2">
      <c r="A1641" s="10" t="s">
        <v>15</v>
      </c>
      <c r="B1641" s="2" t="s">
        <v>15</v>
      </c>
      <c r="C1641" s="2" t="s">
        <v>15</v>
      </c>
      <c r="D1641" s="2" t="s">
        <v>15</v>
      </c>
      <c r="E1641" s="2" t="s">
        <v>15</v>
      </c>
      <c r="F1641" s="3" t="s">
        <v>15</v>
      </c>
      <c r="G1641" s="4" t="s">
        <v>15</v>
      </c>
    </row>
    <row r="1642" spans="1:7" x14ac:dyDescent="0.2">
      <c r="A1642" s="10" t="s">
        <v>53</v>
      </c>
      <c r="B1642" s="2">
        <v>-174.09</v>
      </c>
      <c r="C1642" s="2">
        <v>776.02</v>
      </c>
    </row>
    <row r="1643" spans="1:7" x14ac:dyDescent="0.2">
      <c r="G1643" s="4">
        <v>0.33329999999999999</v>
      </c>
    </row>
    <row r="1644" spans="1:7" x14ac:dyDescent="0.2">
      <c r="B1644" s="2">
        <v>-118.01</v>
      </c>
      <c r="C1644" s="2">
        <v>794.71</v>
      </c>
    </row>
    <row r="1645" spans="1:7" x14ac:dyDescent="0.2">
      <c r="G1645" s="4">
        <v>0.16669999999999999</v>
      </c>
    </row>
    <row r="1646" spans="1:7" x14ac:dyDescent="0.2">
      <c r="B1646" s="2">
        <v>-103.87</v>
      </c>
      <c r="C1646" s="2">
        <v>797.07</v>
      </c>
    </row>
    <row r="1647" spans="1:7" x14ac:dyDescent="0.2">
      <c r="G1647" s="4">
        <v>0.04</v>
      </c>
    </row>
    <row r="1648" spans="1:7" x14ac:dyDescent="0.2">
      <c r="B1648" s="2">
        <v>-96.42</v>
      </c>
      <c r="C1648" s="2">
        <v>797.37</v>
      </c>
    </row>
    <row r="1649" spans="2:7" x14ac:dyDescent="0.2">
      <c r="G1649" s="4">
        <v>3.9899999999999998E-2</v>
      </c>
    </row>
    <row r="1650" spans="2:7" x14ac:dyDescent="0.2">
      <c r="B1650" s="2">
        <v>-94.01</v>
      </c>
      <c r="C1650" s="2">
        <v>797.46</v>
      </c>
    </row>
    <row r="1651" spans="2:7" x14ac:dyDescent="0.2">
      <c r="G1651" s="4">
        <v>-1000.7595</v>
      </c>
    </row>
    <row r="1652" spans="2:7" x14ac:dyDescent="0.2">
      <c r="B1652" s="2">
        <v>-94.01</v>
      </c>
      <c r="C1652" s="2">
        <v>797.22</v>
      </c>
    </row>
    <row r="1653" spans="2:7" x14ac:dyDescent="0.2">
      <c r="G1653" s="4">
        <v>-1000.7593000000001</v>
      </c>
    </row>
    <row r="1654" spans="2:7" x14ac:dyDescent="0.2">
      <c r="B1654" s="2">
        <v>-94.01</v>
      </c>
      <c r="C1654" s="2">
        <v>796.46</v>
      </c>
    </row>
    <row r="1655" spans="2:7" x14ac:dyDescent="0.2">
      <c r="G1655" s="4">
        <v>0.04</v>
      </c>
    </row>
    <row r="1656" spans="2:7" x14ac:dyDescent="0.2">
      <c r="B1656" s="2">
        <v>-87.96</v>
      </c>
      <c r="C1656" s="2">
        <v>796.7</v>
      </c>
    </row>
    <row r="1657" spans="2:7" x14ac:dyDescent="0.2">
      <c r="G1657" s="4">
        <v>3.9899999999999998E-2</v>
      </c>
    </row>
    <row r="1658" spans="2:7" x14ac:dyDescent="0.2">
      <c r="B1658" s="2">
        <v>-86.01</v>
      </c>
      <c r="C1658" s="2">
        <v>796.78</v>
      </c>
    </row>
    <row r="1659" spans="2:7" x14ac:dyDescent="0.2">
      <c r="G1659" s="4">
        <v>1.9900000000000001E-2</v>
      </c>
    </row>
    <row r="1660" spans="2:7" x14ac:dyDescent="0.2">
      <c r="B1660" s="2">
        <v>-54.01</v>
      </c>
      <c r="C1660" s="2">
        <v>797.42</v>
      </c>
    </row>
    <row r="1661" spans="2:7" x14ac:dyDescent="0.2">
      <c r="G1661" s="4">
        <v>1000.7589</v>
      </c>
    </row>
    <row r="1662" spans="2:7" x14ac:dyDescent="0.2">
      <c r="B1662" s="2">
        <v>-54.01</v>
      </c>
      <c r="C1662" s="2">
        <v>797.67</v>
      </c>
    </row>
    <row r="1663" spans="2:7" x14ac:dyDescent="0.2">
      <c r="G1663" s="4">
        <v>1000.7593000000001</v>
      </c>
    </row>
    <row r="1664" spans="2:7" x14ac:dyDescent="0.2">
      <c r="B1664" s="2">
        <v>-54</v>
      </c>
      <c r="C1664" s="2">
        <v>798.42</v>
      </c>
    </row>
    <row r="1665" spans="2:7" x14ac:dyDescent="0.2">
      <c r="G1665" s="4">
        <v>0.02</v>
      </c>
    </row>
    <row r="1666" spans="2:7" x14ac:dyDescent="0.2">
      <c r="B1666" s="2">
        <v>-47.31</v>
      </c>
      <c r="C1666" s="2">
        <v>798.56</v>
      </c>
    </row>
    <row r="1667" spans="2:7" x14ac:dyDescent="0.2">
      <c r="G1667" s="4">
        <v>-0.1</v>
      </c>
    </row>
    <row r="1668" spans="2:7" x14ac:dyDescent="0.2">
      <c r="B1668" s="2">
        <v>-27.34</v>
      </c>
      <c r="C1668" s="2">
        <v>796.56</v>
      </c>
    </row>
    <row r="1669" spans="2:7" x14ac:dyDescent="0.2">
      <c r="G1669" s="4">
        <v>0.1</v>
      </c>
    </row>
    <row r="1670" spans="2:7" x14ac:dyDescent="0.2">
      <c r="B1670" s="2">
        <v>-15.87</v>
      </c>
      <c r="C1670" s="2">
        <v>797.71</v>
      </c>
    </row>
    <row r="1671" spans="2:7" x14ac:dyDescent="0.2">
      <c r="G1671" s="4">
        <v>0.04</v>
      </c>
    </row>
    <row r="1672" spans="2:7" x14ac:dyDescent="0.2">
      <c r="B1672" s="2">
        <v>-6</v>
      </c>
      <c r="C1672" s="2">
        <v>798.1</v>
      </c>
    </row>
    <row r="1673" spans="2:7" x14ac:dyDescent="0.2">
      <c r="G1673" s="4">
        <v>-1000.7587</v>
      </c>
    </row>
    <row r="1674" spans="2:7" x14ac:dyDescent="0.2">
      <c r="B1674" s="2">
        <v>-6</v>
      </c>
      <c r="C1674" s="2">
        <v>797.1</v>
      </c>
    </row>
    <row r="1675" spans="2:7" x14ac:dyDescent="0.2">
      <c r="G1675" s="4">
        <v>0.04</v>
      </c>
    </row>
    <row r="1676" spans="2:7" x14ac:dyDescent="0.2">
      <c r="B1676" s="2">
        <v>0</v>
      </c>
      <c r="C1676" s="2">
        <v>797.34</v>
      </c>
    </row>
    <row r="1677" spans="2:7" x14ac:dyDescent="0.2">
      <c r="G1677" s="4">
        <v>0.02</v>
      </c>
    </row>
    <row r="1678" spans="2:7" x14ac:dyDescent="0.2">
      <c r="B1678" s="2">
        <v>34</v>
      </c>
      <c r="C1678" s="2">
        <v>798.02</v>
      </c>
    </row>
    <row r="1679" spans="2:7" x14ac:dyDescent="0.2">
      <c r="G1679" s="4">
        <v>1000.7587</v>
      </c>
    </row>
    <row r="1680" spans="2:7" x14ac:dyDescent="0.2">
      <c r="B1680" s="2">
        <v>34</v>
      </c>
      <c r="C1680" s="2">
        <v>799.02</v>
      </c>
    </row>
    <row r="1681" spans="1:7" x14ac:dyDescent="0.2">
      <c r="G1681" s="4">
        <v>0.02</v>
      </c>
    </row>
    <row r="1682" spans="1:7" x14ac:dyDescent="0.2">
      <c r="B1682" s="2">
        <v>40.700000000000003</v>
      </c>
      <c r="C1682" s="2">
        <v>799.16</v>
      </c>
    </row>
    <row r="1683" spans="1:7" x14ac:dyDescent="0.2">
      <c r="G1683" s="4">
        <v>-0.16669999999999999</v>
      </c>
    </row>
    <row r="1684" spans="1:7" x14ac:dyDescent="0.2">
      <c r="B1684" s="2">
        <v>58</v>
      </c>
      <c r="C1684" s="2">
        <v>796.27</v>
      </c>
    </row>
    <row r="1685" spans="1:7" x14ac:dyDescent="0.2">
      <c r="G1685" s="4">
        <v>-0.33329999999999999</v>
      </c>
    </row>
    <row r="1686" spans="1:7" x14ac:dyDescent="0.2">
      <c r="B1686" s="2">
        <v>107.61</v>
      </c>
      <c r="C1686" s="2">
        <v>779.74</v>
      </c>
    </row>
    <row r="1687" spans="1:7" x14ac:dyDescent="0.2">
      <c r="G1687" s="4">
        <v>0.25</v>
      </c>
    </row>
    <row r="1688" spans="1:7" x14ac:dyDescent="0.2">
      <c r="B1688" s="2">
        <v>114.53</v>
      </c>
      <c r="C1688" s="2">
        <v>781.47</v>
      </c>
    </row>
    <row r="1689" spans="1:7" x14ac:dyDescent="0.2">
      <c r="A1689" s="10" t="s">
        <v>15</v>
      </c>
      <c r="B1689" s="2" t="s">
        <v>15</v>
      </c>
      <c r="C1689" s="2" t="s">
        <v>15</v>
      </c>
      <c r="D1689" s="2" t="s">
        <v>15</v>
      </c>
      <c r="E1689" s="2" t="s">
        <v>15</v>
      </c>
      <c r="F1689" s="3" t="s">
        <v>15</v>
      </c>
      <c r="G1689" s="4" t="s">
        <v>15</v>
      </c>
    </row>
    <row r="1690" spans="1:7" x14ac:dyDescent="0.2">
      <c r="A1690" s="10" t="s">
        <v>54</v>
      </c>
      <c r="B1690" s="2">
        <v>-241.87</v>
      </c>
      <c r="C1690" s="2">
        <v>774.49</v>
      </c>
    </row>
    <row r="1691" spans="1:7" x14ac:dyDescent="0.2">
      <c r="G1691" s="4">
        <v>-7.5700000000000003E-2</v>
      </c>
    </row>
    <row r="1692" spans="1:7" x14ac:dyDescent="0.2">
      <c r="B1692" s="2">
        <v>-240.18</v>
      </c>
      <c r="C1692" s="2">
        <v>774.37</v>
      </c>
    </row>
    <row r="1693" spans="1:7" x14ac:dyDescent="0.2">
      <c r="G1693" s="4">
        <v>-0.11219999999999999</v>
      </c>
    </row>
    <row r="1694" spans="1:7" x14ac:dyDescent="0.2">
      <c r="B1694" s="2">
        <v>-230.01</v>
      </c>
      <c r="C1694" s="2">
        <v>773.22</v>
      </c>
    </row>
    <row r="1695" spans="1:7" x14ac:dyDescent="0.2">
      <c r="G1695" s="4">
        <v>-0.1177</v>
      </c>
    </row>
    <row r="1696" spans="1:7" x14ac:dyDescent="0.2">
      <c r="B1696" s="2">
        <v>-227.47</v>
      </c>
      <c r="C1696" s="2">
        <v>772.92</v>
      </c>
    </row>
    <row r="1697" spans="2:7" x14ac:dyDescent="0.2">
      <c r="G1697" s="4">
        <v>3.5099999999999999E-2</v>
      </c>
    </row>
    <row r="1698" spans="2:7" x14ac:dyDescent="0.2">
      <c r="B1698" s="2">
        <v>-217.73</v>
      </c>
      <c r="C1698" s="2">
        <v>773.27</v>
      </c>
    </row>
    <row r="1699" spans="2:7" x14ac:dyDescent="0.2">
      <c r="G1699" s="4">
        <v>3.7600000000000001E-2</v>
      </c>
    </row>
    <row r="1700" spans="2:7" x14ac:dyDescent="0.2">
      <c r="B1700" s="2">
        <v>-217.35</v>
      </c>
      <c r="C1700" s="2">
        <v>773.28</v>
      </c>
    </row>
    <row r="1701" spans="2:7" x14ac:dyDescent="0.2">
      <c r="G1701" s="4">
        <v>3.3500000000000002E-2</v>
      </c>
    </row>
    <row r="1702" spans="2:7" x14ac:dyDescent="0.2">
      <c r="B1702" s="2">
        <v>-216.77</v>
      </c>
      <c r="C1702" s="2">
        <v>773.3</v>
      </c>
    </row>
    <row r="1703" spans="2:7" x14ac:dyDescent="0.2">
      <c r="G1703" s="4">
        <v>3.6900000000000002E-2</v>
      </c>
    </row>
    <row r="1704" spans="2:7" x14ac:dyDescent="0.2">
      <c r="B1704" s="2">
        <v>-205.72</v>
      </c>
      <c r="C1704" s="2">
        <v>773.71</v>
      </c>
    </row>
    <row r="1705" spans="2:7" x14ac:dyDescent="0.2">
      <c r="G1705" s="4">
        <v>2.9499999999999998E-2</v>
      </c>
    </row>
    <row r="1706" spans="2:7" x14ac:dyDescent="0.2">
      <c r="B1706" s="2">
        <v>-195.61</v>
      </c>
      <c r="C1706" s="2">
        <v>774.01</v>
      </c>
    </row>
    <row r="1707" spans="2:7" x14ac:dyDescent="0.2">
      <c r="G1707" s="4">
        <v>3.7000000000000002E-3</v>
      </c>
    </row>
    <row r="1708" spans="2:7" x14ac:dyDescent="0.2">
      <c r="B1708" s="2">
        <v>-194.11</v>
      </c>
      <c r="C1708" s="2">
        <v>774.01</v>
      </c>
    </row>
    <row r="1709" spans="2:7" x14ac:dyDescent="0.2">
      <c r="G1709" s="4">
        <v>-8.9999999999999998E-4</v>
      </c>
    </row>
    <row r="1710" spans="2:7" x14ac:dyDescent="0.2">
      <c r="B1710" s="2">
        <v>-187.88</v>
      </c>
      <c r="C1710" s="2">
        <v>774.01</v>
      </c>
    </row>
    <row r="1711" spans="2:7" x14ac:dyDescent="0.2">
      <c r="G1711" s="4">
        <v>5.8500000000000003E-2</v>
      </c>
    </row>
    <row r="1712" spans="2:7" x14ac:dyDescent="0.2">
      <c r="B1712" s="2">
        <v>-187.08</v>
      </c>
      <c r="C1712" s="2">
        <v>774.05</v>
      </c>
    </row>
    <row r="1713" spans="2:7" x14ac:dyDescent="0.2">
      <c r="G1713" s="4">
        <v>4.9799999999999997E-2</v>
      </c>
    </row>
    <row r="1714" spans="2:7" x14ac:dyDescent="0.2">
      <c r="B1714" s="2">
        <v>-171.09</v>
      </c>
      <c r="C1714" s="2">
        <v>774.85</v>
      </c>
    </row>
    <row r="1715" spans="2:7" x14ac:dyDescent="0.2">
      <c r="G1715" s="4">
        <v>0.33839999999999998</v>
      </c>
    </row>
    <row r="1716" spans="2:7" x14ac:dyDescent="0.2">
      <c r="B1716" s="2">
        <v>-157.16999999999999</v>
      </c>
      <c r="C1716" s="2">
        <v>779.56</v>
      </c>
    </row>
    <row r="1717" spans="2:7" x14ac:dyDescent="0.2">
      <c r="G1717" s="4">
        <v>0.34899999999999998</v>
      </c>
    </row>
    <row r="1718" spans="2:7" x14ac:dyDescent="0.2">
      <c r="B1718" s="2">
        <v>-118.01</v>
      </c>
      <c r="C1718" s="2">
        <v>793.23</v>
      </c>
    </row>
    <row r="1719" spans="2:7" x14ac:dyDescent="0.2">
      <c r="G1719" s="4">
        <v>0.16669999999999999</v>
      </c>
    </row>
    <row r="1720" spans="2:7" x14ac:dyDescent="0.2">
      <c r="B1720" s="2">
        <v>-103.87</v>
      </c>
      <c r="C1720" s="2">
        <v>795.58</v>
      </c>
    </row>
    <row r="1721" spans="2:7" x14ac:dyDescent="0.2">
      <c r="G1721" s="4">
        <v>3.9899999999999998E-2</v>
      </c>
    </row>
    <row r="1722" spans="2:7" x14ac:dyDescent="0.2">
      <c r="B1722" s="2">
        <v>-101.35</v>
      </c>
      <c r="C1722" s="2">
        <v>795.68</v>
      </c>
    </row>
    <row r="1723" spans="2:7" x14ac:dyDescent="0.2">
      <c r="G1723" s="4">
        <v>0.04</v>
      </c>
    </row>
    <row r="1724" spans="2:7" x14ac:dyDescent="0.2">
      <c r="B1724" s="2">
        <v>-94.01</v>
      </c>
      <c r="C1724" s="2">
        <v>795.98</v>
      </c>
    </row>
    <row r="1725" spans="2:7" x14ac:dyDescent="0.2">
      <c r="G1725" s="4">
        <v>-1000.7592</v>
      </c>
    </row>
    <row r="1726" spans="2:7" x14ac:dyDescent="0.2">
      <c r="B1726" s="2">
        <v>-94.01</v>
      </c>
      <c r="C1726" s="2">
        <v>795.23</v>
      </c>
    </row>
    <row r="1727" spans="2:7" x14ac:dyDescent="0.2">
      <c r="G1727" s="4">
        <v>-1000.7593000000001</v>
      </c>
    </row>
    <row r="1728" spans="2:7" x14ac:dyDescent="0.2">
      <c r="B1728" s="2">
        <v>-94.01</v>
      </c>
      <c r="C1728" s="2">
        <v>794.98</v>
      </c>
    </row>
    <row r="1729" spans="2:7" x14ac:dyDescent="0.2">
      <c r="G1729" s="4">
        <v>3.9899999999999998E-2</v>
      </c>
    </row>
    <row r="1730" spans="2:7" x14ac:dyDescent="0.2">
      <c r="B1730" s="2">
        <v>-91.96</v>
      </c>
      <c r="C1730" s="2">
        <v>795.06</v>
      </c>
    </row>
    <row r="1731" spans="2:7" x14ac:dyDescent="0.2">
      <c r="G1731" s="4">
        <v>0.04</v>
      </c>
    </row>
    <row r="1732" spans="2:7" x14ac:dyDescent="0.2">
      <c r="B1732" s="2">
        <v>-86.01</v>
      </c>
      <c r="C1732" s="2">
        <v>795.3</v>
      </c>
    </row>
    <row r="1733" spans="2:7" x14ac:dyDescent="0.2">
      <c r="G1733" s="4">
        <v>1.9900000000000001E-2</v>
      </c>
    </row>
    <row r="1734" spans="2:7" x14ac:dyDescent="0.2">
      <c r="B1734" s="2">
        <v>-54.01</v>
      </c>
      <c r="C1734" s="2">
        <v>795.94</v>
      </c>
    </row>
    <row r="1735" spans="2:7" x14ac:dyDescent="0.2">
      <c r="G1735" s="4">
        <v>1000.759</v>
      </c>
    </row>
    <row r="1736" spans="2:7" x14ac:dyDescent="0.2">
      <c r="B1736" s="2">
        <v>-54.01</v>
      </c>
      <c r="C1736" s="2">
        <v>796.19</v>
      </c>
    </row>
    <row r="1737" spans="2:7" x14ac:dyDescent="0.2">
      <c r="G1737" s="4">
        <v>1000.7593000000001</v>
      </c>
    </row>
    <row r="1738" spans="2:7" x14ac:dyDescent="0.2">
      <c r="B1738" s="2">
        <v>-54</v>
      </c>
      <c r="C1738" s="2">
        <v>796.94</v>
      </c>
    </row>
    <row r="1739" spans="2:7" x14ac:dyDescent="0.2">
      <c r="G1739" s="4">
        <v>0.02</v>
      </c>
    </row>
    <row r="1740" spans="2:7" x14ac:dyDescent="0.2">
      <c r="B1740" s="2">
        <v>-47.31</v>
      </c>
      <c r="C1740" s="2">
        <v>797.07</v>
      </c>
    </row>
    <row r="1741" spans="2:7" x14ac:dyDescent="0.2">
      <c r="G1741" s="4">
        <v>-0.1</v>
      </c>
    </row>
    <row r="1742" spans="2:7" x14ac:dyDescent="0.2">
      <c r="B1742" s="2">
        <v>-27.32</v>
      </c>
      <c r="C1742" s="2">
        <v>795.07</v>
      </c>
    </row>
    <row r="1743" spans="2:7" x14ac:dyDescent="0.2">
      <c r="G1743" s="4">
        <v>0.1</v>
      </c>
    </row>
    <row r="1744" spans="2:7" x14ac:dyDescent="0.2">
      <c r="B1744" s="2">
        <v>-15.87</v>
      </c>
      <c r="C1744" s="2">
        <v>796.22</v>
      </c>
    </row>
    <row r="1745" spans="2:7" x14ac:dyDescent="0.2">
      <c r="G1745" s="4">
        <v>0.04</v>
      </c>
    </row>
    <row r="1746" spans="2:7" x14ac:dyDescent="0.2">
      <c r="B1746" s="2">
        <v>-6</v>
      </c>
      <c r="C1746" s="2">
        <v>796.61</v>
      </c>
    </row>
    <row r="1747" spans="2:7" x14ac:dyDescent="0.2">
      <c r="G1747" s="4">
        <v>-1000.7587</v>
      </c>
    </row>
    <row r="1748" spans="2:7" x14ac:dyDescent="0.2">
      <c r="B1748" s="2">
        <v>-6</v>
      </c>
      <c r="C1748" s="2">
        <v>795.61</v>
      </c>
    </row>
    <row r="1749" spans="2:7" x14ac:dyDescent="0.2">
      <c r="G1749" s="4">
        <v>0.04</v>
      </c>
    </row>
    <row r="1750" spans="2:7" x14ac:dyDescent="0.2">
      <c r="B1750" s="2">
        <v>0</v>
      </c>
      <c r="C1750" s="2">
        <v>795.85</v>
      </c>
    </row>
    <row r="1751" spans="2:7" x14ac:dyDescent="0.2">
      <c r="G1751" s="4">
        <v>0.02</v>
      </c>
    </row>
    <row r="1752" spans="2:7" x14ac:dyDescent="0.2">
      <c r="B1752" s="2">
        <v>34</v>
      </c>
      <c r="C1752" s="2">
        <v>796.53</v>
      </c>
    </row>
    <row r="1753" spans="2:7" x14ac:dyDescent="0.2">
      <c r="G1753" s="4">
        <v>1000.7586</v>
      </c>
    </row>
    <row r="1754" spans="2:7" x14ac:dyDescent="0.2">
      <c r="B1754" s="2">
        <v>34</v>
      </c>
      <c r="C1754" s="2">
        <v>797.53</v>
      </c>
    </row>
    <row r="1755" spans="2:7" x14ac:dyDescent="0.2">
      <c r="G1755" s="4">
        <v>0.02</v>
      </c>
    </row>
    <row r="1756" spans="2:7" x14ac:dyDescent="0.2">
      <c r="B1756" s="2">
        <v>40.700000000000003</v>
      </c>
      <c r="C1756" s="2">
        <v>797.67</v>
      </c>
    </row>
    <row r="1757" spans="2:7" x14ac:dyDescent="0.2">
      <c r="G1757" s="4">
        <v>-0.16669999999999999</v>
      </c>
    </row>
    <row r="1758" spans="2:7" x14ac:dyDescent="0.2">
      <c r="B1758" s="2">
        <v>58</v>
      </c>
      <c r="C1758" s="2">
        <v>794.78</v>
      </c>
    </row>
    <row r="1759" spans="2:7" x14ac:dyDescent="0.2">
      <c r="G1759" s="4">
        <v>-0.33329999999999999</v>
      </c>
    </row>
    <row r="1760" spans="2:7" x14ac:dyDescent="0.2">
      <c r="B1760" s="2">
        <v>105.11</v>
      </c>
      <c r="C1760" s="2">
        <v>779.08</v>
      </c>
    </row>
    <row r="1761" spans="1:7" x14ac:dyDescent="0.2">
      <c r="G1761" s="4">
        <v>0.25</v>
      </c>
    </row>
    <row r="1762" spans="1:7" x14ac:dyDescent="0.2">
      <c r="B1762" s="2">
        <v>108.06</v>
      </c>
      <c r="C1762" s="2">
        <v>779.82</v>
      </c>
    </row>
    <row r="1763" spans="1:7" x14ac:dyDescent="0.2">
      <c r="A1763" s="10" t="s">
        <v>15</v>
      </c>
      <c r="B1763" s="2" t="s">
        <v>15</v>
      </c>
      <c r="C1763" s="2" t="s">
        <v>15</v>
      </c>
      <c r="D1763" s="2" t="s">
        <v>15</v>
      </c>
      <c r="E1763" s="2" t="s">
        <v>15</v>
      </c>
      <c r="F1763" s="3" t="s">
        <v>15</v>
      </c>
      <c r="G1763" s="4" t="s">
        <v>15</v>
      </c>
    </row>
    <row r="1764" spans="1:7" x14ac:dyDescent="0.2">
      <c r="A1764" s="10" t="s">
        <v>55</v>
      </c>
      <c r="B1764" s="2">
        <v>-225.05</v>
      </c>
      <c r="C1764" s="2">
        <v>766.88</v>
      </c>
    </row>
    <row r="1765" spans="1:7" x14ac:dyDescent="0.2">
      <c r="G1765" s="4">
        <v>0.19600000000000001</v>
      </c>
    </row>
    <row r="1766" spans="1:7" x14ac:dyDescent="0.2">
      <c r="B1766" s="2">
        <v>-212.44</v>
      </c>
      <c r="C1766" s="2">
        <v>769.35</v>
      </c>
    </row>
    <row r="1767" spans="1:7" x14ac:dyDescent="0.2">
      <c r="G1767" s="4">
        <v>0.33040000000000003</v>
      </c>
    </row>
    <row r="1768" spans="1:7" x14ac:dyDescent="0.2">
      <c r="B1768" s="2">
        <v>-195.93</v>
      </c>
      <c r="C1768" s="2">
        <v>774.81</v>
      </c>
    </row>
    <row r="1769" spans="1:7" x14ac:dyDescent="0.2">
      <c r="G1769" s="4">
        <v>2.29E-2</v>
      </c>
    </row>
    <row r="1770" spans="1:7" x14ac:dyDescent="0.2">
      <c r="B1770" s="2">
        <v>-191.97</v>
      </c>
      <c r="C1770" s="2">
        <v>774.9</v>
      </c>
    </row>
    <row r="1771" spans="1:7" x14ac:dyDescent="0.2">
      <c r="G1771" s="4">
        <v>2.9899999999999999E-2</v>
      </c>
    </row>
    <row r="1772" spans="1:7" x14ac:dyDescent="0.2">
      <c r="B1772" s="2">
        <v>-190.1</v>
      </c>
      <c r="C1772" s="2">
        <v>774.95</v>
      </c>
    </row>
    <row r="1773" spans="1:7" x14ac:dyDescent="0.2">
      <c r="G1773" s="4">
        <v>2.2700000000000001E-2</v>
      </c>
    </row>
    <row r="1774" spans="1:7" x14ac:dyDescent="0.2">
      <c r="B1774" s="2">
        <v>-177.48</v>
      </c>
      <c r="C1774" s="2">
        <v>775.24</v>
      </c>
    </row>
    <row r="1775" spans="1:7" x14ac:dyDescent="0.2">
      <c r="G1775" s="4">
        <v>2.8199999999999999E-2</v>
      </c>
    </row>
    <row r="1776" spans="1:7" x14ac:dyDescent="0.2">
      <c r="B1776" s="2">
        <v>-173.8</v>
      </c>
      <c r="C1776" s="2">
        <v>775.34</v>
      </c>
    </row>
    <row r="1777" spans="2:7" x14ac:dyDescent="0.2">
      <c r="G1777" s="4">
        <v>-1.7000000000000001E-2</v>
      </c>
    </row>
    <row r="1778" spans="2:7" x14ac:dyDescent="0.2">
      <c r="B1778" s="2">
        <v>-168.86</v>
      </c>
      <c r="C1778" s="2">
        <v>775.26</v>
      </c>
    </row>
    <row r="1779" spans="2:7" x14ac:dyDescent="0.2">
      <c r="G1779" s="4">
        <v>-1.15E-2</v>
      </c>
    </row>
    <row r="1780" spans="2:7" x14ac:dyDescent="0.2">
      <c r="B1780" s="2">
        <v>-167.97</v>
      </c>
      <c r="C1780" s="2">
        <v>775.25</v>
      </c>
    </row>
    <row r="1781" spans="2:7" x14ac:dyDescent="0.2">
      <c r="G1781" s="4">
        <v>-4.41E-2</v>
      </c>
    </row>
    <row r="1782" spans="2:7" x14ac:dyDescent="0.2">
      <c r="B1782" s="2">
        <v>-167.16</v>
      </c>
      <c r="C1782" s="2">
        <v>775.21</v>
      </c>
    </row>
    <row r="1783" spans="2:7" x14ac:dyDescent="0.2">
      <c r="G1783" s="4">
        <v>-3.09E-2</v>
      </c>
    </row>
    <row r="1784" spans="2:7" x14ac:dyDescent="0.2">
      <c r="B1784" s="2">
        <v>-166.96</v>
      </c>
      <c r="C1784" s="2">
        <v>775.21</v>
      </c>
    </row>
    <row r="1785" spans="2:7" x14ac:dyDescent="0.2">
      <c r="G1785" s="4">
        <v>0.33939999999999998</v>
      </c>
    </row>
    <row r="1786" spans="2:7" x14ac:dyDescent="0.2">
      <c r="B1786" s="2">
        <v>-131.61000000000001</v>
      </c>
      <c r="C1786" s="2">
        <v>787.21</v>
      </c>
    </row>
    <row r="1787" spans="2:7" x14ac:dyDescent="0.2">
      <c r="G1787" s="4">
        <v>0.33339999999999997</v>
      </c>
    </row>
    <row r="1788" spans="2:7" x14ac:dyDescent="0.2">
      <c r="B1788" s="2">
        <v>-118</v>
      </c>
      <c r="C1788" s="2">
        <v>791.74</v>
      </c>
    </row>
    <row r="1789" spans="2:7" x14ac:dyDescent="0.2">
      <c r="G1789" s="4">
        <v>0.16669999999999999</v>
      </c>
    </row>
    <row r="1790" spans="2:7" x14ac:dyDescent="0.2">
      <c r="B1790" s="2">
        <v>-103.87</v>
      </c>
      <c r="C1790" s="2">
        <v>794.1</v>
      </c>
    </row>
    <row r="1791" spans="2:7" x14ac:dyDescent="0.2">
      <c r="G1791" s="4">
        <v>0.04</v>
      </c>
    </row>
    <row r="1792" spans="2:7" x14ac:dyDescent="0.2">
      <c r="B1792" s="2">
        <v>-94</v>
      </c>
      <c r="C1792" s="2">
        <v>794.49</v>
      </c>
    </row>
    <row r="1793" spans="2:7" x14ac:dyDescent="0.2">
      <c r="G1793" s="4">
        <v>-1000.7588</v>
      </c>
    </row>
    <row r="1794" spans="2:7" x14ac:dyDescent="0.2">
      <c r="B1794" s="2">
        <v>-94</v>
      </c>
      <c r="C1794" s="2">
        <v>793.49</v>
      </c>
    </row>
    <row r="1795" spans="2:7" x14ac:dyDescent="0.2">
      <c r="G1795" s="4">
        <v>0.04</v>
      </c>
    </row>
    <row r="1796" spans="2:7" x14ac:dyDescent="0.2">
      <c r="B1796" s="2">
        <v>-86</v>
      </c>
      <c r="C1796" s="2">
        <v>793.81</v>
      </c>
    </row>
    <row r="1797" spans="2:7" x14ac:dyDescent="0.2">
      <c r="G1797" s="4">
        <v>0.02</v>
      </c>
    </row>
    <row r="1798" spans="2:7" x14ac:dyDescent="0.2">
      <c r="B1798" s="2">
        <v>-54</v>
      </c>
      <c r="C1798" s="2">
        <v>794.45</v>
      </c>
    </row>
    <row r="1799" spans="2:7" x14ac:dyDescent="0.2">
      <c r="G1799" s="4">
        <v>1000.7589</v>
      </c>
    </row>
    <row r="1800" spans="2:7" x14ac:dyDescent="0.2">
      <c r="B1800" s="2">
        <v>-54</v>
      </c>
      <c r="C1800" s="2">
        <v>794.73</v>
      </c>
    </row>
    <row r="1801" spans="2:7" x14ac:dyDescent="0.2">
      <c r="G1801" s="4">
        <v>1000.7587</v>
      </c>
    </row>
    <row r="1802" spans="2:7" x14ac:dyDescent="0.2">
      <c r="B1802" s="2">
        <v>-54</v>
      </c>
      <c r="C1802" s="2">
        <v>795.45</v>
      </c>
    </row>
    <row r="1803" spans="2:7" x14ac:dyDescent="0.2">
      <c r="G1803" s="4">
        <v>0.02</v>
      </c>
    </row>
    <row r="1804" spans="2:7" x14ac:dyDescent="0.2">
      <c r="B1804" s="2">
        <v>-47.3</v>
      </c>
      <c r="C1804" s="2">
        <v>795.59</v>
      </c>
    </row>
    <row r="1805" spans="2:7" x14ac:dyDescent="0.2">
      <c r="G1805" s="4">
        <v>-0.1</v>
      </c>
    </row>
    <row r="1806" spans="2:7" x14ac:dyDescent="0.2">
      <c r="B1806" s="2">
        <v>-27.3</v>
      </c>
      <c r="C1806" s="2">
        <v>793.59</v>
      </c>
    </row>
    <row r="1807" spans="2:7" x14ac:dyDescent="0.2">
      <c r="G1807" s="4">
        <v>0.1</v>
      </c>
    </row>
    <row r="1808" spans="2:7" x14ac:dyDescent="0.2">
      <c r="B1808" s="2">
        <v>-15.87</v>
      </c>
      <c r="C1808" s="2">
        <v>794.73</v>
      </c>
    </row>
    <row r="1809" spans="2:7" x14ac:dyDescent="0.2">
      <c r="G1809" s="4">
        <v>0.04</v>
      </c>
    </row>
    <row r="1810" spans="2:7" x14ac:dyDescent="0.2">
      <c r="B1810" s="2">
        <v>-6</v>
      </c>
      <c r="C1810" s="2">
        <v>795.12</v>
      </c>
    </row>
    <row r="1811" spans="2:7" x14ac:dyDescent="0.2">
      <c r="G1811" s="4">
        <v>-1000.7586</v>
      </c>
    </row>
    <row r="1812" spans="2:7" x14ac:dyDescent="0.2">
      <c r="B1812" s="2">
        <v>-6</v>
      </c>
      <c r="C1812" s="2">
        <v>794.12</v>
      </c>
    </row>
    <row r="1813" spans="2:7" x14ac:dyDescent="0.2">
      <c r="G1813" s="4">
        <v>0.04</v>
      </c>
    </row>
    <row r="1814" spans="2:7" x14ac:dyDescent="0.2">
      <c r="B1814" s="2">
        <v>0</v>
      </c>
      <c r="C1814" s="2">
        <v>794.36</v>
      </c>
    </row>
    <row r="1815" spans="2:7" x14ac:dyDescent="0.2">
      <c r="G1815" s="4">
        <v>0.02</v>
      </c>
    </row>
    <row r="1816" spans="2:7" x14ac:dyDescent="0.2">
      <c r="B1816" s="2">
        <v>34</v>
      </c>
      <c r="C1816" s="2">
        <v>795.04</v>
      </c>
    </row>
    <row r="1817" spans="2:7" x14ac:dyDescent="0.2">
      <c r="G1817" s="4">
        <v>1000.7586</v>
      </c>
    </row>
    <row r="1818" spans="2:7" x14ac:dyDescent="0.2">
      <c r="B1818" s="2">
        <v>34</v>
      </c>
      <c r="C1818" s="2">
        <v>796.04</v>
      </c>
    </row>
    <row r="1819" spans="2:7" x14ac:dyDescent="0.2">
      <c r="G1819" s="4">
        <v>0.02</v>
      </c>
    </row>
    <row r="1820" spans="2:7" x14ac:dyDescent="0.2">
      <c r="B1820" s="2">
        <v>40.700000000000003</v>
      </c>
      <c r="C1820" s="2">
        <v>796.18</v>
      </c>
    </row>
    <row r="1821" spans="2:7" x14ac:dyDescent="0.2">
      <c r="G1821" s="4">
        <v>-0.16669999999999999</v>
      </c>
    </row>
    <row r="1822" spans="2:7" x14ac:dyDescent="0.2">
      <c r="B1822" s="2">
        <v>58</v>
      </c>
      <c r="C1822" s="2">
        <v>793.29</v>
      </c>
    </row>
    <row r="1823" spans="2:7" x14ac:dyDescent="0.2">
      <c r="G1823" s="4">
        <v>-0.33329999999999999</v>
      </c>
    </row>
    <row r="1824" spans="2:7" x14ac:dyDescent="0.2">
      <c r="B1824" s="2">
        <v>105.89</v>
      </c>
      <c r="C1824" s="2">
        <v>777.33</v>
      </c>
    </row>
    <row r="1825" spans="1:7" x14ac:dyDescent="0.2">
      <c r="G1825" s="4">
        <v>0.25</v>
      </c>
    </row>
    <row r="1826" spans="1:7" x14ac:dyDescent="0.2">
      <c r="B1826" s="2">
        <v>105.9</v>
      </c>
      <c r="C1826" s="2">
        <v>777.33</v>
      </c>
    </row>
    <row r="1827" spans="1:7" x14ac:dyDescent="0.2">
      <c r="A1827" s="10" t="s">
        <v>15</v>
      </c>
      <c r="B1827" s="2" t="s">
        <v>15</v>
      </c>
      <c r="C1827" s="2" t="s">
        <v>15</v>
      </c>
      <c r="D1827" s="2" t="s">
        <v>15</v>
      </c>
      <c r="E1827" s="2" t="s">
        <v>15</v>
      </c>
      <c r="F1827" s="3" t="s">
        <v>15</v>
      </c>
      <c r="G1827" s="4" t="s">
        <v>15</v>
      </c>
    </row>
    <row r="1828" spans="1:7" x14ac:dyDescent="0.2">
      <c r="A1828" s="10" t="s">
        <v>56</v>
      </c>
      <c r="B1828" s="2">
        <v>-221.84</v>
      </c>
      <c r="C1828" s="2">
        <v>764.96</v>
      </c>
    </row>
    <row r="1829" spans="1:7" x14ac:dyDescent="0.2">
      <c r="G1829" s="4">
        <v>0.33250000000000002</v>
      </c>
    </row>
    <row r="1830" spans="1:7" x14ac:dyDescent="0.2">
      <c r="B1830" s="2">
        <v>-191.45</v>
      </c>
      <c r="C1830" s="2">
        <v>775.07</v>
      </c>
    </row>
    <row r="1831" spans="1:7" x14ac:dyDescent="0.2">
      <c r="G1831" s="4">
        <v>0.02</v>
      </c>
    </row>
    <row r="1832" spans="1:7" x14ac:dyDescent="0.2">
      <c r="B1832" s="2">
        <v>-169.67</v>
      </c>
      <c r="C1832" s="2">
        <v>775.5</v>
      </c>
    </row>
    <row r="1833" spans="1:7" x14ac:dyDescent="0.2">
      <c r="G1833" s="4">
        <v>-0.02</v>
      </c>
    </row>
    <row r="1834" spans="1:7" x14ac:dyDescent="0.2">
      <c r="B1834" s="2">
        <v>-163.93</v>
      </c>
      <c r="C1834" s="2">
        <v>775.39</v>
      </c>
    </row>
    <row r="1835" spans="1:7" x14ac:dyDescent="0.2">
      <c r="G1835" s="4">
        <v>-0.1235</v>
      </c>
    </row>
    <row r="1836" spans="1:7" x14ac:dyDescent="0.2">
      <c r="B1836" s="2">
        <v>-163.78</v>
      </c>
      <c r="C1836" s="2">
        <v>775.37</v>
      </c>
    </row>
    <row r="1837" spans="1:7" x14ac:dyDescent="0.2">
      <c r="G1837" s="4">
        <v>-0.21929999999999999</v>
      </c>
    </row>
    <row r="1838" spans="1:7" x14ac:dyDescent="0.2">
      <c r="B1838" s="2">
        <v>-163.03</v>
      </c>
      <c r="C1838" s="2">
        <v>775.2</v>
      </c>
    </row>
    <row r="1839" spans="1:7" x14ac:dyDescent="0.2">
      <c r="G1839" s="4">
        <v>0.33439999999999998</v>
      </c>
    </row>
    <row r="1840" spans="1:7" x14ac:dyDescent="0.2">
      <c r="B1840" s="2">
        <v>-150.1</v>
      </c>
      <c r="C1840" s="2">
        <v>779.52</v>
      </c>
    </row>
    <row r="1841" spans="2:7" x14ac:dyDescent="0.2">
      <c r="G1841" s="4">
        <v>0.3357</v>
      </c>
    </row>
    <row r="1842" spans="2:7" x14ac:dyDescent="0.2">
      <c r="B1842" s="2">
        <v>-118.01</v>
      </c>
      <c r="C1842" s="2">
        <v>790.3</v>
      </c>
    </row>
    <row r="1843" spans="2:7" x14ac:dyDescent="0.2">
      <c r="G1843" s="4">
        <v>0.16669999999999999</v>
      </c>
    </row>
    <row r="1844" spans="2:7" x14ac:dyDescent="0.2">
      <c r="B1844" s="2">
        <v>-103.87</v>
      </c>
      <c r="C1844" s="2">
        <v>792.65</v>
      </c>
    </row>
    <row r="1845" spans="2:7" x14ac:dyDescent="0.2">
      <c r="G1845" s="4">
        <v>3.9899999999999998E-2</v>
      </c>
    </row>
    <row r="1846" spans="2:7" x14ac:dyDescent="0.2">
      <c r="B1846" s="2">
        <v>-101.12</v>
      </c>
      <c r="C1846" s="2">
        <v>792.76</v>
      </c>
    </row>
    <row r="1847" spans="2:7" x14ac:dyDescent="0.2">
      <c r="G1847" s="4">
        <v>0.04</v>
      </c>
    </row>
    <row r="1848" spans="2:7" x14ac:dyDescent="0.2">
      <c r="B1848" s="2">
        <v>-94.01</v>
      </c>
      <c r="C1848" s="2">
        <v>793.05</v>
      </c>
    </row>
    <row r="1849" spans="2:7" x14ac:dyDescent="0.2">
      <c r="G1849" s="4">
        <v>-1000.7593000000001</v>
      </c>
    </row>
    <row r="1850" spans="2:7" x14ac:dyDescent="0.2">
      <c r="B1850" s="2">
        <v>-94.01</v>
      </c>
      <c r="C1850" s="2">
        <v>792.77</v>
      </c>
    </row>
    <row r="1851" spans="2:7" x14ac:dyDescent="0.2">
      <c r="G1851" s="4">
        <v>-1000.7592</v>
      </c>
    </row>
    <row r="1852" spans="2:7" x14ac:dyDescent="0.2">
      <c r="B1852" s="2">
        <v>-94.01</v>
      </c>
      <c r="C1852" s="2">
        <v>792.05</v>
      </c>
    </row>
    <row r="1853" spans="2:7" x14ac:dyDescent="0.2">
      <c r="G1853" s="4">
        <v>3.9899999999999998E-2</v>
      </c>
    </row>
    <row r="1854" spans="2:7" x14ac:dyDescent="0.2">
      <c r="B1854" s="2">
        <v>-91.77</v>
      </c>
      <c r="C1854" s="2">
        <v>792.14</v>
      </c>
    </row>
    <row r="1855" spans="2:7" x14ac:dyDescent="0.2">
      <c r="G1855" s="4">
        <v>0.04</v>
      </c>
    </row>
    <row r="1856" spans="2:7" x14ac:dyDescent="0.2">
      <c r="B1856" s="2">
        <v>-86.01</v>
      </c>
      <c r="C1856" s="2">
        <v>792.37</v>
      </c>
    </row>
    <row r="1857" spans="2:7" x14ac:dyDescent="0.2">
      <c r="G1857" s="4">
        <v>0.02</v>
      </c>
    </row>
    <row r="1858" spans="2:7" x14ac:dyDescent="0.2">
      <c r="B1858" s="2">
        <v>-54.01</v>
      </c>
      <c r="C1858" s="2">
        <v>793.01</v>
      </c>
    </row>
    <row r="1859" spans="2:7" x14ac:dyDescent="0.2">
      <c r="G1859" s="4">
        <v>1000.7592</v>
      </c>
    </row>
    <row r="1860" spans="2:7" x14ac:dyDescent="0.2">
      <c r="B1860" s="2">
        <v>-54.01</v>
      </c>
      <c r="C1860" s="2">
        <v>794.01</v>
      </c>
    </row>
    <row r="1861" spans="2:7" x14ac:dyDescent="0.2">
      <c r="G1861" s="4">
        <v>0.02</v>
      </c>
    </row>
    <row r="1862" spans="2:7" x14ac:dyDescent="0.2">
      <c r="B1862" s="2">
        <v>-47.31</v>
      </c>
      <c r="C1862" s="2">
        <v>794.14</v>
      </c>
    </row>
    <row r="1863" spans="2:7" x14ac:dyDescent="0.2">
      <c r="G1863" s="4">
        <v>-0.1</v>
      </c>
    </row>
    <row r="1864" spans="2:7" x14ac:dyDescent="0.2">
      <c r="B1864" s="2">
        <v>-27.25</v>
      </c>
      <c r="C1864" s="2">
        <v>792.13</v>
      </c>
    </row>
    <row r="1865" spans="2:7" x14ac:dyDescent="0.2">
      <c r="G1865" s="4">
        <v>0.1</v>
      </c>
    </row>
    <row r="1866" spans="2:7" x14ac:dyDescent="0.2">
      <c r="B1866" s="2">
        <v>-15.87</v>
      </c>
      <c r="C1866" s="2">
        <v>793.27</v>
      </c>
    </row>
    <row r="1867" spans="2:7" x14ac:dyDescent="0.2">
      <c r="G1867" s="4">
        <v>0.04</v>
      </c>
    </row>
    <row r="1868" spans="2:7" x14ac:dyDescent="0.2">
      <c r="B1868" s="2">
        <v>-6</v>
      </c>
      <c r="C1868" s="2">
        <v>793.67</v>
      </c>
    </row>
    <row r="1869" spans="2:7" x14ac:dyDescent="0.2">
      <c r="G1869" s="4">
        <v>-1000.7586</v>
      </c>
    </row>
    <row r="1870" spans="2:7" x14ac:dyDescent="0.2">
      <c r="B1870" s="2">
        <v>-6</v>
      </c>
      <c r="C1870" s="2">
        <v>792.67</v>
      </c>
    </row>
    <row r="1871" spans="2:7" x14ac:dyDescent="0.2">
      <c r="G1871" s="4">
        <v>0.04</v>
      </c>
    </row>
    <row r="1872" spans="2:7" x14ac:dyDescent="0.2">
      <c r="B1872" s="2">
        <v>0</v>
      </c>
      <c r="C1872" s="2">
        <v>792.91</v>
      </c>
    </row>
    <row r="1873" spans="1:7" x14ac:dyDescent="0.2">
      <c r="G1873" s="4">
        <v>0.02</v>
      </c>
    </row>
    <row r="1874" spans="1:7" x14ac:dyDescent="0.2">
      <c r="B1874" s="2">
        <v>34</v>
      </c>
      <c r="C1874" s="2">
        <v>793.59</v>
      </c>
    </row>
    <row r="1875" spans="1:7" x14ac:dyDescent="0.2">
      <c r="G1875" s="4">
        <v>1000.7586</v>
      </c>
    </row>
    <row r="1876" spans="1:7" x14ac:dyDescent="0.2">
      <c r="B1876" s="2">
        <v>34</v>
      </c>
      <c r="C1876" s="2">
        <v>794.59</v>
      </c>
    </row>
    <row r="1877" spans="1:7" x14ac:dyDescent="0.2">
      <c r="G1877" s="4">
        <v>0.02</v>
      </c>
    </row>
    <row r="1878" spans="1:7" x14ac:dyDescent="0.2">
      <c r="B1878" s="2">
        <v>40.700000000000003</v>
      </c>
      <c r="C1878" s="2">
        <v>794.72</v>
      </c>
    </row>
    <row r="1879" spans="1:7" x14ac:dyDescent="0.2">
      <c r="G1879" s="4">
        <v>-0.16669999999999999</v>
      </c>
    </row>
    <row r="1880" spans="1:7" x14ac:dyDescent="0.2">
      <c r="B1880" s="2">
        <v>58</v>
      </c>
      <c r="C1880" s="2">
        <v>791.84</v>
      </c>
    </row>
    <row r="1881" spans="1:7" x14ac:dyDescent="0.2">
      <c r="G1881" s="4">
        <v>-0.33329999999999999</v>
      </c>
    </row>
    <row r="1882" spans="1:7" x14ac:dyDescent="0.2">
      <c r="B1882" s="2">
        <v>131.41</v>
      </c>
      <c r="C1882" s="2">
        <v>767.37</v>
      </c>
    </row>
    <row r="1883" spans="1:7" x14ac:dyDescent="0.2">
      <c r="A1883" s="10" t="s">
        <v>15</v>
      </c>
      <c r="B1883" s="2" t="s">
        <v>15</v>
      </c>
      <c r="C1883" s="2" t="s">
        <v>15</v>
      </c>
      <c r="D1883" s="2" t="s">
        <v>15</v>
      </c>
      <c r="E1883" s="2" t="s">
        <v>15</v>
      </c>
      <c r="F1883" s="3" t="s">
        <v>15</v>
      </c>
      <c r="G1883" s="4" t="s">
        <v>15</v>
      </c>
    </row>
    <row r="1884" spans="1:7" x14ac:dyDescent="0.2">
      <c r="A1884" s="10" t="s">
        <v>57</v>
      </c>
      <c r="B1884" s="2">
        <v>-223.32</v>
      </c>
      <c r="C1884" s="2">
        <v>763.28</v>
      </c>
    </row>
    <row r="1885" spans="1:7" x14ac:dyDescent="0.2">
      <c r="G1885" s="4">
        <v>0.33239999999999997</v>
      </c>
    </row>
    <row r="1886" spans="1:7" x14ac:dyDescent="0.2">
      <c r="B1886" s="2">
        <v>-187.87</v>
      </c>
      <c r="C1886" s="2">
        <v>775.07</v>
      </c>
    </row>
    <row r="1887" spans="1:7" x14ac:dyDescent="0.2">
      <c r="G1887" s="4">
        <v>1.9900000000000001E-2</v>
      </c>
    </row>
    <row r="1888" spans="1:7" x14ac:dyDescent="0.2">
      <c r="B1888" s="2">
        <v>-166.09</v>
      </c>
      <c r="C1888" s="2">
        <v>775.5</v>
      </c>
    </row>
    <row r="1889" spans="2:7" x14ac:dyDescent="0.2">
      <c r="G1889" s="4">
        <v>-1.9900000000000001E-2</v>
      </c>
    </row>
    <row r="1890" spans="2:7" x14ac:dyDescent="0.2">
      <c r="B1890" s="2">
        <v>-160.35</v>
      </c>
      <c r="C1890" s="2">
        <v>775.39</v>
      </c>
    </row>
    <row r="1891" spans="2:7" x14ac:dyDescent="0.2">
      <c r="G1891" s="4">
        <v>-0.29530000000000001</v>
      </c>
    </row>
    <row r="1892" spans="2:7" x14ac:dyDescent="0.2">
      <c r="B1892" s="2">
        <v>-160.09</v>
      </c>
      <c r="C1892" s="2">
        <v>775.31</v>
      </c>
    </row>
    <row r="1893" spans="2:7" x14ac:dyDescent="0.2">
      <c r="G1893" s="4">
        <v>-0.35770000000000002</v>
      </c>
    </row>
    <row r="1894" spans="2:7" x14ac:dyDescent="0.2">
      <c r="B1894" s="2">
        <v>-159.1</v>
      </c>
      <c r="C1894" s="2">
        <v>774.95</v>
      </c>
    </row>
    <row r="1895" spans="2:7" x14ac:dyDescent="0.2">
      <c r="G1895" s="4">
        <v>0.33779999999999999</v>
      </c>
    </row>
    <row r="1896" spans="2:7" x14ac:dyDescent="0.2">
      <c r="B1896" s="2">
        <v>-146.77000000000001</v>
      </c>
      <c r="C1896" s="2">
        <v>779.12</v>
      </c>
    </row>
    <row r="1897" spans="2:7" x14ac:dyDescent="0.2">
      <c r="G1897" s="4">
        <v>0.34060000000000001</v>
      </c>
    </row>
    <row r="1898" spans="2:7" x14ac:dyDescent="0.2">
      <c r="B1898" s="2">
        <v>-118.01</v>
      </c>
      <c r="C1898" s="2">
        <v>788.91</v>
      </c>
    </row>
    <row r="1899" spans="2:7" x14ac:dyDescent="0.2">
      <c r="G1899" s="4">
        <v>0.1666</v>
      </c>
    </row>
    <row r="1900" spans="2:7" x14ac:dyDescent="0.2">
      <c r="B1900" s="2">
        <v>-103.87</v>
      </c>
      <c r="C1900" s="2">
        <v>791.27</v>
      </c>
    </row>
    <row r="1901" spans="2:7" x14ac:dyDescent="0.2">
      <c r="G1901" s="4">
        <v>0.04</v>
      </c>
    </row>
    <row r="1902" spans="2:7" x14ac:dyDescent="0.2">
      <c r="B1902" s="2">
        <v>-94.01</v>
      </c>
      <c r="C1902" s="2">
        <v>791.66</v>
      </c>
    </row>
    <row r="1903" spans="2:7" x14ac:dyDescent="0.2">
      <c r="G1903" s="4">
        <v>-1000.7593000000001</v>
      </c>
    </row>
    <row r="1904" spans="2:7" x14ac:dyDescent="0.2">
      <c r="B1904" s="2">
        <v>-94.01</v>
      </c>
      <c r="C1904" s="2">
        <v>790.66</v>
      </c>
    </row>
    <row r="1905" spans="2:7" x14ac:dyDescent="0.2">
      <c r="G1905" s="4">
        <v>0.04</v>
      </c>
    </row>
    <row r="1906" spans="2:7" x14ac:dyDescent="0.2">
      <c r="B1906" s="2">
        <v>-86.01</v>
      </c>
      <c r="C1906" s="2">
        <v>790.98</v>
      </c>
    </row>
    <row r="1907" spans="2:7" x14ac:dyDescent="0.2">
      <c r="G1907" s="4">
        <v>0.02</v>
      </c>
    </row>
    <row r="1908" spans="2:7" x14ac:dyDescent="0.2">
      <c r="B1908" s="2">
        <v>-54.01</v>
      </c>
      <c r="C1908" s="2">
        <v>791.62</v>
      </c>
    </row>
    <row r="1909" spans="2:7" x14ac:dyDescent="0.2">
      <c r="G1909" s="4">
        <v>1000.7592</v>
      </c>
    </row>
    <row r="1910" spans="2:7" x14ac:dyDescent="0.2">
      <c r="B1910" s="2">
        <v>-54.01</v>
      </c>
      <c r="C1910" s="2">
        <v>791.91</v>
      </c>
    </row>
    <row r="1911" spans="2:7" x14ac:dyDescent="0.2">
      <c r="G1911" s="4">
        <v>1000.7593000000001</v>
      </c>
    </row>
    <row r="1912" spans="2:7" x14ac:dyDescent="0.2">
      <c r="B1912" s="2">
        <v>-54.01</v>
      </c>
      <c r="C1912" s="2">
        <v>792.62</v>
      </c>
    </row>
    <row r="1913" spans="2:7" x14ac:dyDescent="0.2">
      <c r="G1913" s="4">
        <v>0.02</v>
      </c>
    </row>
    <row r="1914" spans="2:7" x14ac:dyDescent="0.2">
      <c r="B1914" s="2">
        <v>-47.31</v>
      </c>
      <c r="C1914" s="2">
        <v>792.76</v>
      </c>
    </row>
    <row r="1915" spans="2:7" x14ac:dyDescent="0.2">
      <c r="G1915" s="4">
        <v>-0.1</v>
      </c>
    </row>
    <row r="1916" spans="2:7" x14ac:dyDescent="0.2">
      <c r="B1916" s="2">
        <v>-27.22</v>
      </c>
      <c r="C1916" s="2">
        <v>790.75</v>
      </c>
    </row>
    <row r="1917" spans="2:7" x14ac:dyDescent="0.2">
      <c r="G1917" s="4">
        <v>0.1</v>
      </c>
    </row>
    <row r="1918" spans="2:7" x14ac:dyDescent="0.2">
      <c r="B1918" s="2">
        <v>-15.87</v>
      </c>
      <c r="C1918" s="2">
        <v>791.88</v>
      </c>
    </row>
    <row r="1919" spans="2:7" x14ac:dyDescent="0.2">
      <c r="G1919" s="4">
        <v>0.04</v>
      </c>
    </row>
    <row r="1920" spans="2:7" x14ac:dyDescent="0.2">
      <c r="B1920" s="2">
        <v>-6</v>
      </c>
      <c r="C1920" s="2">
        <v>792.28</v>
      </c>
    </row>
    <row r="1921" spans="1:7" x14ac:dyDescent="0.2">
      <c r="G1921" s="4">
        <v>-1000.7587</v>
      </c>
    </row>
    <row r="1922" spans="1:7" x14ac:dyDescent="0.2">
      <c r="B1922" s="2">
        <v>-6</v>
      </c>
      <c r="C1922" s="2">
        <v>791.28</v>
      </c>
    </row>
    <row r="1923" spans="1:7" x14ac:dyDescent="0.2">
      <c r="G1923" s="4">
        <v>0.04</v>
      </c>
    </row>
    <row r="1924" spans="1:7" x14ac:dyDescent="0.2">
      <c r="B1924" s="2">
        <v>0</v>
      </c>
      <c r="C1924" s="2">
        <v>791.52</v>
      </c>
    </row>
    <row r="1925" spans="1:7" x14ac:dyDescent="0.2">
      <c r="G1925" s="4">
        <v>0.02</v>
      </c>
    </row>
    <row r="1926" spans="1:7" x14ac:dyDescent="0.2">
      <c r="B1926" s="2">
        <v>34</v>
      </c>
      <c r="C1926" s="2">
        <v>792.2</v>
      </c>
    </row>
    <row r="1927" spans="1:7" x14ac:dyDescent="0.2">
      <c r="G1927" s="4">
        <v>1000.7586</v>
      </c>
    </row>
    <row r="1928" spans="1:7" x14ac:dyDescent="0.2">
      <c r="B1928" s="2">
        <v>34</v>
      </c>
      <c r="C1928" s="2">
        <v>793.2</v>
      </c>
    </row>
    <row r="1929" spans="1:7" x14ac:dyDescent="0.2">
      <c r="G1929" s="4">
        <v>0.02</v>
      </c>
    </row>
    <row r="1930" spans="1:7" x14ac:dyDescent="0.2">
      <c r="B1930" s="2">
        <v>40.700000000000003</v>
      </c>
      <c r="C1930" s="2">
        <v>793.33</v>
      </c>
    </row>
    <row r="1931" spans="1:7" x14ac:dyDescent="0.2">
      <c r="G1931" s="4">
        <v>-0.16669999999999999</v>
      </c>
    </row>
    <row r="1932" spans="1:7" x14ac:dyDescent="0.2">
      <c r="B1932" s="2">
        <v>58</v>
      </c>
      <c r="C1932" s="2">
        <v>790.45</v>
      </c>
    </row>
    <row r="1933" spans="1:7" x14ac:dyDescent="0.2">
      <c r="G1933" s="4">
        <v>-0.33329999999999999</v>
      </c>
    </row>
    <row r="1934" spans="1:7" x14ac:dyDescent="0.2">
      <c r="B1934" s="2">
        <v>123.52</v>
      </c>
      <c r="C1934" s="2">
        <v>768.61</v>
      </c>
    </row>
    <row r="1935" spans="1:7" x14ac:dyDescent="0.2">
      <c r="A1935" s="10" t="s">
        <v>15</v>
      </c>
      <c r="B1935" s="2" t="s">
        <v>15</v>
      </c>
      <c r="C1935" s="2" t="s">
        <v>15</v>
      </c>
      <c r="D1935" s="2" t="s">
        <v>15</v>
      </c>
      <c r="E1935" s="2" t="s">
        <v>15</v>
      </c>
      <c r="F1935" s="3" t="s">
        <v>15</v>
      </c>
      <c r="G1935" s="4" t="s">
        <v>15</v>
      </c>
    </row>
    <row r="1936" spans="1:7" x14ac:dyDescent="0.2">
      <c r="A1936" s="10" t="s">
        <v>58</v>
      </c>
      <c r="B1936" s="2">
        <v>-214.18</v>
      </c>
      <c r="C1936" s="2">
        <v>765.06</v>
      </c>
    </row>
    <row r="1937" spans="2:7" x14ac:dyDescent="0.2">
      <c r="G1937" s="4">
        <v>0.3322</v>
      </c>
    </row>
    <row r="1938" spans="2:7" x14ac:dyDescent="0.2">
      <c r="B1938" s="2">
        <v>-184.06</v>
      </c>
      <c r="C1938" s="2">
        <v>775.07</v>
      </c>
    </row>
    <row r="1939" spans="2:7" x14ac:dyDescent="0.2">
      <c r="G1939" s="4">
        <v>1.9900000000000001E-2</v>
      </c>
    </row>
    <row r="1940" spans="2:7" x14ac:dyDescent="0.2">
      <c r="B1940" s="2">
        <v>-162.27000000000001</v>
      </c>
      <c r="C1940" s="2">
        <v>775.5</v>
      </c>
    </row>
    <row r="1941" spans="2:7" x14ac:dyDescent="0.2">
      <c r="G1941" s="4">
        <v>-1.9900000000000001E-2</v>
      </c>
    </row>
    <row r="1942" spans="2:7" x14ac:dyDescent="0.2">
      <c r="B1942" s="2">
        <v>-156.53</v>
      </c>
      <c r="C1942" s="2">
        <v>775.39</v>
      </c>
    </row>
    <row r="1943" spans="2:7" x14ac:dyDescent="0.2">
      <c r="G1943" s="4">
        <v>-0.44180000000000003</v>
      </c>
    </row>
    <row r="1944" spans="2:7" x14ac:dyDescent="0.2">
      <c r="B1944" s="2">
        <v>-156.19</v>
      </c>
      <c r="C1944" s="2">
        <v>775.24</v>
      </c>
    </row>
    <row r="1945" spans="2:7" x14ac:dyDescent="0.2">
      <c r="G1945" s="4">
        <v>-0.53300000000000003</v>
      </c>
    </row>
    <row r="1946" spans="2:7" x14ac:dyDescent="0.2">
      <c r="B1946" s="2">
        <v>-155.19</v>
      </c>
      <c r="C1946" s="2">
        <v>774.71</v>
      </c>
    </row>
    <row r="1947" spans="2:7" x14ac:dyDescent="0.2">
      <c r="G1947" s="4">
        <v>0.34379999999999999</v>
      </c>
    </row>
    <row r="1948" spans="2:7" x14ac:dyDescent="0.2">
      <c r="B1948" s="2">
        <v>-143.56</v>
      </c>
      <c r="C1948" s="2">
        <v>778.7</v>
      </c>
    </row>
    <row r="1949" spans="2:7" x14ac:dyDescent="0.2">
      <c r="G1949" s="4">
        <v>0.34789999999999999</v>
      </c>
    </row>
    <row r="1950" spans="2:7" x14ac:dyDescent="0.2">
      <c r="B1950" s="2">
        <v>-118.01</v>
      </c>
      <c r="C1950" s="2">
        <v>787.59</v>
      </c>
    </row>
    <row r="1951" spans="2:7" x14ac:dyDescent="0.2">
      <c r="G1951" s="4">
        <v>0.1666</v>
      </c>
    </row>
    <row r="1952" spans="2:7" x14ac:dyDescent="0.2">
      <c r="B1952" s="2">
        <v>-103.87</v>
      </c>
      <c r="C1952" s="2">
        <v>789.95</v>
      </c>
    </row>
    <row r="1953" spans="2:7" x14ac:dyDescent="0.2">
      <c r="G1953" s="4">
        <v>0.04</v>
      </c>
    </row>
    <row r="1954" spans="2:7" x14ac:dyDescent="0.2">
      <c r="B1954" s="2">
        <v>-94.01</v>
      </c>
      <c r="C1954" s="2">
        <v>790.34</v>
      </c>
    </row>
    <row r="1955" spans="2:7" x14ac:dyDescent="0.2">
      <c r="G1955" s="4">
        <v>-1000.7593000000001</v>
      </c>
    </row>
    <row r="1956" spans="2:7" x14ac:dyDescent="0.2">
      <c r="B1956" s="2">
        <v>-94.01</v>
      </c>
      <c r="C1956" s="2">
        <v>789.34</v>
      </c>
    </row>
    <row r="1957" spans="2:7" x14ac:dyDescent="0.2">
      <c r="G1957" s="4">
        <v>0.04</v>
      </c>
    </row>
    <row r="1958" spans="2:7" x14ac:dyDescent="0.2">
      <c r="B1958" s="2">
        <v>-86.01</v>
      </c>
      <c r="C1958" s="2">
        <v>789.66</v>
      </c>
    </row>
    <row r="1959" spans="2:7" x14ac:dyDescent="0.2">
      <c r="G1959" s="4">
        <v>0.02</v>
      </c>
    </row>
    <row r="1960" spans="2:7" x14ac:dyDescent="0.2">
      <c r="B1960" s="2">
        <v>-54.01</v>
      </c>
      <c r="C1960" s="2">
        <v>790.3</v>
      </c>
    </row>
    <row r="1961" spans="2:7" x14ac:dyDescent="0.2">
      <c r="G1961" s="4">
        <v>1000.7593000000001</v>
      </c>
    </row>
    <row r="1962" spans="2:7" x14ac:dyDescent="0.2">
      <c r="B1962" s="2">
        <v>-54.01</v>
      </c>
      <c r="C1962" s="2">
        <v>791.3</v>
      </c>
    </row>
    <row r="1963" spans="2:7" x14ac:dyDescent="0.2">
      <c r="G1963" s="4">
        <v>0.02</v>
      </c>
    </row>
    <row r="1964" spans="2:7" x14ac:dyDescent="0.2">
      <c r="B1964" s="2">
        <v>-47.31</v>
      </c>
      <c r="C1964" s="2">
        <v>791.44</v>
      </c>
    </row>
    <row r="1965" spans="2:7" x14ac:dyDescent="0.2">
      <c r="G1965" s="4">
        <v>-0.1</v>
      </c>
    </row>
    <row r="1966" spans="2:7" x14ac:dyDescent="0.2">
      <c r="B1966" s="2">
        <v>-27.19</v>
      </c>
      <c r="C1966" s="2">
        <v>789.43</v>
      </c>
    </row>
    <row r="1967" spans="2:7" x14ac:dyDescent="0.2">
      <c r="G1967" s="4">
        <v>0.1</v>
      </c>
    </row>
    <row r="1968" spans="2:7" x14ac:dyDescent="0.2">
      <c r="B1968" s="2">
        <v>-15.87</v>
      </c>
      <c r="C1968" s="2">
        <v>790.56</v>
      </c>
    </row>
    <row r="1969" spans="2:7" x14ac:dyDescent="0.2">
      <c r="G1969" s="4">
        <v>0.04</v>
      </c>
    </row>
    <row r="1970" spans="2:7" x14ac:dyDescent="0.2">
      <c r="B1970" s="2">
        <v>-6</v>
      </c>
      <c r="C1970" s="2">
        <v>790.95</v>
      </c>
    </row>
    <row r="1971" spans="2:7" x14ac:dyDescent="0.2">
      <c r="G1971" s="4">
        <v>-1000.7586</v>
      </c>
    </row>
    <row r="1972" spans="2:7" x14ac:dyDescent="0.2">
      <c r="B1972" s="2">
        <v>-6</v>
      </c>
      <c r="C1972" s="2">
        <v>789.95</v>
      </c>
    </row>
    <row r="1973" spans="2:7" x14ac:dyDescent="0.2">
      <c r="G1973" s="4">
        <v>0.04</v>
      </c>
    </row>
    <row r="1974" spans="2:7" x14ac:dyDescent="0.2">
      <c r="B1974" s="2">
        <v>0</v>
      </c>
      <c r="C1974" s="2">
        <v>790.19</v>
      </c>
    </row>
    <row r="1975" spans="2:7" x14ac:dyDescent="0.2">
      <c r="G1975" s="4">
        <v>0.02</v>
      </c>
    </row>
    <row r="1976" spans="2:7" x14ac:dyDescent="0.2">
      <c r="B1976" s="2">
        <v>34</v>
      </c>
      <c r="C1976" s="2">
        <v>790.87</v>
      </c>
    </row>
    <row r="1977" spans="2:7" x14ac:dyDescent="0.2">
      <c r="G1977" s="4">
        <v>1000.7587</v>
      </c>
    </row>
    <row r="1978" spans="2:7" x14ac:dyDescent="0.2">
      <c r="B1978" s="2">
        <v>34</v>
      </c>
      <c r="C1978" s="2">
        <v>791.87</v>
      </c>
    </row>
    <row r="1979" spans="2:7" x14ac:dyDescent="0.2">
      <c r="G1979" s="4">
        <v>0.02</v>
      </c>
    </row>
    <row r="1980" spans="2:7" x14ac:dyDescent="0.2">
      <c r="B1980" s="2">
        <v>40.700000000000003</v>
      </c>
      <c r="C1980" s="2">
        <v>792.01</v>
      </c>
    </row>
    <row r="1981" spans="2:7" x14ac:dyDescent="0.2">
      <c r="G1981" s="4">
        <v>-0.16669999999999999</v>
      </c>
    </row>
    <row r="1982" spans="2:7" x14ac:dyDescent="0.2">
      <c r="B1982" s="2">
        <v>58</v>
      </c>
      <c r="C1982" s="2">
        <v>789.12</v>
      </c>
    </row>
    <row r="1983" spans="2:7" x14ac:dyDescent="0.2">
      <c r="G1983" s="4">
        <v>-0.33329999999999999</v>
      </c>
    </row>
    <row r="1984" spans="2:7" x14ac:dyDescent="0.2">
      <c r="B1984" s="2">
        <v>102.05</v>
      </c>
      <c r="C1984" s="2">
        <v>774.44</v>
      </c>
    </row>
    <row r="1985" spans="1:7" x14ac:dyDescent="0.2">
      <c r="G1985" s="4">
        <v>0.25</v>
      </c>
    </row>
    <row r="1986" spans="1:7" x14ac:dyDescent="0.2">
      <c r="B1986" s="2">
        <v>109.87</v>
      </c>
      <c r="C1986" s="2">
        <v>776.39</v>
      </c>
    </row>
    <row r="1987" spans="1:7" x14ac:dyDescent="0.2">
      <c r="A1987" s="10" t="s">
        <v>15</v>
      </c>
      <c r="B1987" s="2" t="s">
        <v>15</v>
      </c>
      <c r="C1987" s="2" t="s">
        <v>15</v>
      </c>
      <c r="D1987" s="2" t="s">
        <v>15</v>
      </c>
      <c r="E1987" s="2" t="s">
        <v>15</v>
      </c>
      <c r="F1987" s="3" t="s">
        <v>15</v>
      </c>
      <c r="G1987" s="4" t="s">
        <v>15</v>
      </c>
    </row>
    <row r="1988" spans="1:7" x14ac:dyDescent="0.2">
      <c r="A1988" s="10" t="s">
        <v>59</v>
      </c>
      <c r="B1988" s="2">
        <v>-212.28</v>
      </c>
      <c r="C1988" s="2">
        <v>767.04</v>
      </c>
    </row>
    <row r="1989" spans="1:7" x14ac:dyDescent="0.2">
      <c r="G1989" s="4">
        <v>0.24979999999999999</v>
      </c>
    </row>
    <row r="1990" spans="1:7" x14ac:dyDescent="0.2">
      <c r="B1990" s="2">
        <v>-180.16</v>
      </c>
      <c r="C1990" s="2">
        <v>775.07</v>
      </c>
    </row>
    <row r="1991" spans="1:7" x14ac:dyDescent="0.2">
      <c r="G1991" s="4">
        <v>0.02</v>
      </c>
    </row>
    <row r="1992" spans="1:7" x14ac:dyDescent="0.2">
      <c r="B1992" s="2">
        <v>-158.41999999999999</v>
      </c>
      <c r="C1992" s="2">
        <v>775.5</v>
      </c>
    </row>
    <row r="1993" spans="1:7" x14ac:dyDescent="0.2">
      <c r="G1993" s="4">
        <v>-0.02</v>
      </c>
    </row>
    <row r="1994" spans="1:7" x14ac:dyDescent="0.2">
      <c r="B1994" s="2">
        <v>-152.69</v>
      </c>
      <c r="C1994" s="2">
        <v>775.39</v>
      </c>
    </row>
    <row r="1995" spans="1:7" x14ac:dyDescent="0.2">
      <c r="G1995" s="4">
        <v>-0.70040000000000002</v>
      </c>
    </row>
    <row r="1996" spans="1:7" x14ac:dyDescent="0.2">
      <c r="B1996" s="2">
        <v>-152.05000000000001</v>
      </c>
      <c r="C1996" s="2">
        <v>774.93</v>
      </c>
    </row>
    <row r="1997" spans="1:7" x14ac:dyDescent="0.2">
      <c r="G1997" s="4">
        <v>-0.80720000000000003</v>
      </c>
    </row>
    <row r="1998" spans="1:7" x14ac:dyDescent="0.2">
      <c r="B1998" s="2">
        <v>-151.46</v>
      </c>
      <c r="C1998" s="2">
        <v>774.46</v>
      </c>
    </row>
    <row r="1999" spans="1:7" x14ac:dyDescent="0.2">
      <c r="G1999" s="4">
        <v>0.3528</v>
      </c>
    </row>
    <row r="2000" spans="1:7" x14ac:dyDescent="0.2">
      <c r="B2000" s="2">
        <v>-140.6</v>
      </c>
      <c r="C2000" s="2">
        <v>778.29</v>
      </c>
    </row>
    <row r="2001" spans="2:7" x14ac:dyDescent="0.2">
      <c r="G2001" s="4">
        <v>0.35649999999999998</v>
      </c>
    </row>
    <row r="2002" spans="2:7" x14ac:dyDescent="0.2">
      <c r="B2002" s="2">
        <v>-118.01</v>
      </c>
      <c r="C2002" s="2">
        <v>786.34</v>
      </c>
    </row>
    <row r="2003" spans="2:7" x14ac:dyDescent="0.2">
      <c r="G2003" s="4">
        <v>0.16669999999999999</v>
      </c>
    </row>
    <row r="2004" spans="2:7" x14ac:dyDescent="0.2">
      <c r="B2004" s="2">
        <v>-103.87</v>
      </c>
      <c r="C2004" s="2">
        <v>788.7</v>
      </c>
    </row>
    <row r="2005" spans="2:7" x14ac:dyDescent="0.2">
      <c r="G2005" s="4">
        <v>0.04</v>
      </c>
    </row>
    <row r="2006" spans="2:7" x14ac:dyDescent="0.2">
      <c r="B2006" s="2">
        <v>-94.01</v>
      </c>
      <c r="C2006" s="2">
        <v>789.09</v>
      </c>
    </row>
    <row r="2007" spans="2:7" x14ac:dyDescent="0.2">
      <c r="G2007" s="4">
        <v>-1000.7592</v>
      </c>
    </row>
    <row r="2008" spans="2:7" x14ac:dyDescent="0.2">
      <c r="B2008" s="2">
        <v>-94.01</v>
      </c>
      <c r="C2008" s="2">
        <v>788.78</v>
      </c>
    </row>
    <row r="2009" spans="2:7" x14ac:dyDescent="0.2">
      <c r="G2009" s="4">
        <v>-1000.7593000000001</v>
      </c>
    </row>
    <row r="2010" spans="2:7" x14ac:dyDescent="0.2">
      <c r="B2010" s="2">
        <v>-94.01</v>
      </c>
      <c r="C2010" s="2">
        <v>788.09</v>
      </c>
    </row>
    <row r="2011" spans="2:7" x14ac:dyDescent="0.2">
      <c r="G2011" s="4">
        <v>0.04</v>
      </c>
    </row>
    <row r="2012" spans="2:7" x14ac:dyDescent="0.2">
      <c r="B2012" s="2">
        <v>-86.01</v>
      </c>
      <c r="C2012" s="2">
        <v>788.41</v>
      </c>
    </row>
    <row r="2013" spans="2:7" x14ac:dyDescent="0.2">
      <c r="G2013" s="4">
        <v>0.02</v>
      </c>
    </row>
    <row r="2014" spans="2:7" x14ac:dyDescent="0.2">
      <c r="B2014" s="2">
        <v>-54.01</v>
      </c>
      <c r="C2014" s="2">
        <v>789.05</v>
      </c>
    </row>
    <row r="2015" spans="2:7" x14ac:dyDescent="0.2">
      <c r="G2015" s="4">
        <v>1000.7594</v>
      </c>
    </row>
    <row r="2016" spans="2:7" x14ac:dyDescent="0.2">
      <c r="B2016" s="2">
        <v>-54.01</v>
      </c>
      <c r="C2016" s="2">
        <v>790.05</v>
      </c>
    </row>
    <row r="2017" spans="2:7" x14ac:dyDescent="0.2">
      <c r="G2017" s="4">
        <v>0.02</v>
      </c>
    </row>
    <row r="2018" spans="2:7" x14ac:dyDescent="0.2">
      <c r="B2018" s="2">
        <v>-47.31</v>
      </c>
      <c r="C2018" s="2">
        <v>790.19</v>
      </c>
    </row>
    <row r="2019" spans="2:7" x14ac:dyDescent="0.2">
      <c r="G2019" s="4">
        <v>-0.1</v>
      </c>
    </row>
    <row r="2020" spans="2:7" x14ac:dyDescent="0.2">
      <c r="B2020" s="2">
        <v>-27.16</v>
      </c>
      <c r="C2020" s="2">
        <v>788.17</v>
      </c>
    </row>
    <row r="2021" spans="2:7" x14ac:dyDescent="0.2">
      <c r="G2021" s="4">
        <v>0.1</v>
      </c>
    </row>
    <row r="2022" spans="2:7" x14ac:dyDescent="0.2">
      <c r="B2022" s="2">
        <v>-15.87</v>
      </c>
      <c r="C2022" s="2">
        <v>789.3</v>
      </c>
    </row>
    <row r="2023" spans="2:7" x14ac:dyDescent="0.2">
      <c r="G2023" s="4">
        <v>0.04</v>
      </c>
    </row>
    <row r="2024" spans="2:7" x14ac:dyDescent="0.2">
      <c r="B2024" s="2">
        <v>-6</v>
      </c>
      <c r="C2024" s="2">
        <v>789.69</v>
      </c>
    </row>
    <row r="2025" spans="2:7" x14ac:dyDescent="0.2">
      <c r="G2025" s="4">
        <v>-1000.7587</v>
      </c>
    </row>
    <row r="2026" spans="2:7" x14ac:dyDescent="0.2">
      <c r="B2026" s="2">
        <v>-6</v>
      </c>
      <c r="C2026" s="2">
        <v>788.69</v>
      </c>
    </row>
    <row r="2027" spans="2:7" x14ac:dyDescent="0.2">
      <c r="G2027" s="4">
        <v>0.04</v>
      </c>
    </row>
    <row r="2028" spans="2:7" x14ac:dyDescent="0.2">
      <c r="B2028" s="2">
        <v>0</v>
      </c>
      <c r="C2028" s="2">
        <v>788.93</v>
      </c>
    </row>
    <row r="2029" spans="2:7" x14ac:dyDescent="0.2">
      <c r="G2029" s="4">
        <v>0.02</v>
      </c>
    </row>
    <row r="2030" spans="2:7" x14ac:dyDescent="0.2">
      <c r="B2030" s="2">
        <v>34</v>
      </c>
      <c r="C2030" s="2">
        <v>789.61</v>
      </c>
    </row>
    <row r="2031" spans="2:7" x14ac:dyDescent="0.2">
      <c r="G2031" s="4">
        <v>1000.7587</v>
      </c>
    </row>
    <row r="2032" spans="2:7" x14ac:dyDescent="0.2">
      <c r="B2032" s="2">
        <v>34</v>
      </c>
      <c r="C2032" s="2">
        <v>790.61</v>
      </c>
    </row>
    <row r="2033" spans="1:7" x14ac:dyDescent="0.2">
      <c r="G2033" s="4">
        <v>0.02</v>
      </c>
    </row>
    <row r="2034" spans="1:7" x14ac:dyDescent="0.2">
      <c r="B2034" s="2">
        <v>40.700000000000003</v>
      </c>
      <c r="C2034" s="2">
        <v>790.75</v>
      </c>
    </row>
    <row r="2035" spans="1:7" x14ac:dyDescent="0.2">
      <c r="G2035" s="4">
        <v>-0.16669999999999999</v>
      </c>
    </row>
    <row r="2036" spans="1:7" x14ac:dyDescent="0.2">
      <c r="B2036" s="2">
        <v>58</v>
      </c>
      <c r="C2036" s="2">
        <v>787.86</v>
      </c>
    </row>
    <row r="2037" spans="1:7" x14ac:dyDescent="0.2">
      <c r="G2037" s="4">
        <v>-0.33329999999999999</v>
      </c>
    </row>
    <row r="2038" spans="1:7" x14ac:dyDescent="0.2">
      <c r="B2038" s="2">
        <v>93.98</v>
      </c>
      <c r="C2038" s="2">
        <v>775.87</v>
      </c>
    </row>
    <row r="2039" spans="1:7" x14ac:dyDescent="0.2">
      <c r="G2039" s="4">
        <v>0.25</v>
      </c>
    </row>
    <row r="2040" spans="1:7" x14ac:dyDescent="0.2">
      <c r="B2040" s="2">
        <v>114.33</v>
      </c>
      <c r="C2040" s="2">
        <v>780.96</v>
      </c>
    </row>
    <row r="2041" spans="1:7" x14ac:dyDescent="0.2">
      <c r="A2041" s="10" t="s">
        <v>15</v>
      </c>
      <c r="B2041" s="2" t="s">
        <v>15</v>
      </c>
      <c r="C2041" s="2" t="s">
        <v>15</v>
      </c>
      <c r="D2041" s="2" t="s">
        <v>15</v>
      </c>
      <c r="E2041" s="2" t="s">
        <v>15</v>
      </c>
      <c r="F2041" s="3" t="s">
        <v>15</v>
      </c>
      <c r="G2041" s="4" t="s">
        <v>15</v>
      </c>
    </row>
    <row r="2042" spans="1:7" x14ac:dyDescent="0.2">
      <c r="A2042" s="10" t="s">
        <v>60</v>
      </c>
      <c r="B2042" s="2">
        <v>-192.39</v>
      </c>
      <c r="C2042" s="2">
        <v>771.73</v>
      </c>
    </row>
    <row r="2043" spans="1:7" x14ac:dyDescent="0.2">
      <c r="G2043" s="4">
        <v>0.25140000000000001</v>
      </c>
    </row>
    <row r="2044" spans="1:7" x14ac:dyDescent="0.2">
      <c r="B2044" s="2">
        <v>-181.58</v>
      </c>
      <c r="C2044" s="2">
        <v>774.45</v>
      </c>
    </row>
    <row r="2045" spans="1:7" x14ac:dyDescent="0.2">
      <c r="G2045" s="4">
        <v>2.1700000000000001E-2</v>
      </c>
    </row>
    <row r="2046" spans="1:7" x14ac:dyDescent="0.2">
      <c r="B2046" s="2">
        <v>-159.82</v>
      </c>
      <c r="C2046" s="2">
        <v>774.92</v>
      </c>
    </row>
    <row r="2047" spans="1:7" x14ac:dyDescent="0.2">
      <c r="G2047" s="4">
        <v>-1.8200000000000001E-2</v>
      </c>
    </row>
    <row r="2048" spans="1:7" x14ac:dyDescent="0.2">
      <c r="B2048" s="2">
        <v>-154.09</v>
      </c>
      <c r="C2048" s="2">
        <v>774.82</v>
      </c>
    </row>
    <row r="2049" spans="2:7" x14ac:dyDescent="0.2">
      <c r="G2049" s="4">
        <v>-0.37080000000000002</v>
      </c>
    </row>
    <row r="2050" spans="2:7" x14ac:dyDescent="0.2">
      <c r="B2050" s="2">
        <v>-153.16</v>
      </c>
      <c r="C2050" s="2">
        <v>774.47</v>
      </c>
    </row>
    <row r="2051" spans="2:7" x14ac:dyDescent="0.2">
      <c r="G2051" s="4">
        <v>-0.16689999999999999</v>
      </c>
    </row>
    <row r="2052" spans="2:7" x14ac:dyDescent="0.2">
      <c r="B2052" s="2">
        <v>-150.94</v>
      </c>
      <c r="C2052" s="2">
        <v>774.1</v>
      </c>
    </row>
    <row r="2053" spans="2:7" x14ac:dyDescent="0.2">
      <c r="G2053" s="4">
        <v>0.32940000000000003</v>
      </c>
    </row>
    <row r="2054" spans="2:7" x14ac:dyDescent="0.2">
      <c r="B2054" s="2">
        <v>-128.54</v>
      </c>
      <c r="C2054" s="2">
        <v>781.48</v>
      </c>
    </row>
    <row r="2055" spans="2:7" x14ac:dyDescent="0.2">
      <c r="G2055" s="4">
        <v>0.34870000000000001</v>
      </c>
    </row>
    <row r="2056" spans="2:7" x14ac:dyDescent="0.2">
      <c r="B2056" s="2">
        <v>-118.01</v>
      </c>
      <c r="C2056" s="2">
        <v>785.15</v>
      </c>
    </row>
    <row r="2057" spans="2:7" x14ac:dyDescent="0.2">
      <c r="G2057" s="4">
        <v>0.16669999999999999</v>
      </c>
    </row>
    <row r="2058" spans="2:7" x14ac:dyDescent="0.2">
      <c r="B2058" s="2">
        <v>-103.88</v>
      </c>
      <c r="C2058" s="2">
        <v>787.51</v>
      </c>
    </row>
    <row r="2059" spans="2:7" x14ac:dyDescent="0.2">
      <c r="G2059" s="4">
        <v>0.04</v>
      </c>
    </row>
    <row r="2060" spans="2:7" x14ac:dyDescent="0.2">
      <c r="B2060" s="2">
        <v>-94.01</v>
      </c>
      <c r="C2060" s="2">
        <v>787.9</v>
      </c>
    </row>
    <row r="2061" spans="2:7" x14ac:dyDescent="0.2">
      <c r="G2061" s="4">
        <v>-1000.7594</v>
      </c>
    </row>
    <row r="2062" spans="2:7" x14ac:dyDescent="0.2">
      <c r="B2062" s="2">
        <v>-94.01</v>
      </c>
      <c r="C2062" s="2">
        <v>786.9</v>
      </c>
    </row>
    <row r="2063" spans="2:7" x14ac:dyDescent="0.2">
      <c r="G2063" s="4">
        <v>0.04</v>
      </c>
    </row>
    <row r="2064" spans="2:7" x14ac:dyDescent="0.2">
      <c r="B2064" s="2">
        <v>-86.01</v>
      </c>
      <c r="C2064" s="2">
        <v>787.22</v>
      </c>
    </row>
    <row r="2065" spans="2:7" x14ac:dyDescent="0.2">
      <c r="G2065" s="4">
        <v>0.02</v>
      </c>
    </row>
    <row r="2066" spans="2:7" x14ac:dyDescent="0.2">
      <c r="B2066" s="2">
        <v>-54.01</v>
      </c>
      <c r="C2066" s="2">
        <v>787.86</v>
      </c>
    </row>
    <row r="2067" spans="2:7" x14ac:dyDescent="0.2">
      <c r="G2067" s="4">
        <v>1000.7592</v>
      </c>
    </row>
    <row r="2068" spans="2:7" x14ac:dyDescent="0.2">
      <c r="B2068" s="2">
        <v>-54.01</v>
      </c>
      <c r="C2068" s="2">
        <v>788.19</v>
      </c>
    </row>
    <row r="2069" spans="2:7" x14ac:dyDescent="0.2">
      <c r="G2069" s="4">
        <v>1000.7594</v>
      </c>
    </row>
    <row r="2070" spans="2:7" x14ac:dyDescent="0.2">
      <c r="B2070" s="2">
        <v>-54.01</v>
      </c>
      <c r="C2070" s="2">
        <v>788.86</v>
      </c>
    </row>
    <row r="2071" spans="2:7" x14ac:dyDescent="0.2">
      <c r="G2071" s="4">
        <v>0.02</v>
      </c>
    </row>
    <row r="2072" spans="2:7" x14ac:dyDescent="0.2">
      <c r="B2072" s="2">
        <v>-47.31</v>
      </c>
      <c r="C2072" s="2">
        <v>789</v>
      </c>
    </row>
    <row r="2073" spans="2:7" x14ac:dyDescent="0.2">
      <c r="G2073" s="4">
        <v>-0.1</v>
      </c>
    </row>
    <row r="2074" spans="2:7" x14ac:dyDescent="0.2">
      <c r="B2074" s="2">
        <v>-27.13</v>
      </c>
      <c r="C2074" s="2">
        <v>786.98</v>
      </c>
    </row>
    <row r="2075" spans="2:7" x14ac:dyDescent="0.2">
      <c r="G2075" s="4">
        <v>0.1</v>
      </c>
    </row>
    <row r="2076" spans="2:7" x14ac:dyDescent="0.2">
      <c r="B2076" s="2">
        <v>-15.87</v>
      </c>
      <c r="C2076" s="2">
        <v>788.11</v>
      </c>
    </row>
    <row r="2077" spans="2:7" x14ac:dyDescent="0.2">
      <c r="G2077" s="4">
        <v>0.04</v>
      </c>
    </row>
    <row r="2078" spans="2:7" x14ac:dyDescent="0.2">
      <c r="B2078" s="2">
        <v>-6</v>
      </c>
      <c r="C2078" s="2">
        <v>788.5</v>
      </c>
    </row>
    <row r="2079" spans="2:7" x14ac:dyDescent="0.2">
      <c r="G2079" s="4">
        <v>-1000.7586</v>
      </c>
    </row>
    <row r="2080" spans="2:7" x14ac:dyDescent="0.2">
      <c r="B2080" s="2">
        <v>-6</v>
      </c>
      <c r="C2080" s="2">
        <v>787.5</v>
      </c>
    </row>
    <row r="2081" spans="1:7" x14ac:dyDescent="0.2">
      <c r="G2081" s="4">
        <v>0.04</v>
      </c>
    </row>
    <row r="2082" spans="1:7" x14ac:dyDescent="0.2">
      <c r="B2082" s="2">
        <v>0</v>
      </c>
      <c r="C2082" s="2">
        <v>787.74</v>
      </c>
    </row>
    <row r="2083" spans="1:7" x14ac:dyDescent="0.2">
      <c r="G2083" s="4">
        <v>0.02</v>
      </c>
    </row>
    <row r="2084" spans="1:7" x14ac:dyDescent="0.2">
      <c r="B2084" s="2">
        <v>34</v>
      </c>
      <c r="C2084" s="2">
        <v>788.42</v>
      </c>
    </row>
    <row r="2085" spans="1:7" x14ac:dyDescent="0.2">
      <c r="G2085" s="4">
        <v>1000.7586</v>
      </c>
    </row>
    <row r="2086" spans="1:7" x14ac:dyDescent="0.2">
      <c r="B2086" s="2">
        <v>34</v>
      </c>
      <c r="C2086" s="2">
        <v>789.42</v>
      </c>
    </row>
    <row r="2087" spans="1:7" x14ac:dyDescent="0.2">
      <c r="G2087" s="4">
        <v>0.02</v>
      </c>
    </row>
    <row r="2088" spans="1:7" x14ac:dyDescent="0.2">
      <c r="B2088" s="2">
        <v>40.700000000000003</v>
      </c>
      <c r="C2088" s="2">
        <v>789.55</v>
      </c>
    </row>
    <row r="2089" spans="1:7" x14ac:dyDescent="0.2">
      <c r="G2089" s="4">
        <v>-0.16669999999999999</v>
      </c>
    </row>
    <row r="2090" spans="1:7" x14ac:dyDescent="0.2">
      <c r="B2090" s="2">
        <v>58</v>
      </c>
      <c r="C2090" s="2">
        <v>786.67</v>
      </c>
    </row>
    <row r="2091" spans="1:7" x14ac:dyDescent="0.2">
      <c r="G2091" s="4">
        <v>-0.2843</v>
      </c>
    </row>
    <row r="2092" spans="1:7" x14ac:dyDescent="0.2">
      <c r="B2092" s="2">
        <v>93.02</v>
      </c>
      <c r="C2092" s="2">
        <v>776.71</v>
      </c>
    </row>
    <row r="2093" spans="1:7" x14ac:dyDescent="0.2">
      <c r="G2093" s="4">
        <v>0.25</v>
      </c>
    </row>
    <row r="2094" spans="1:7" x14ac:dyDescent="0.2">
      <c r="B2094" s="2">
        <v>110.61</v>
      </c>
      <c r="C2094" s="2">
        <v>781.11</v>
      </c>
    </row>
    <row r="2095" spans="1:7" x14ac:dyDescent="0.2">
      <c r="A2095" s="10" t="s">
        <v>15</v>
      </c>
      <c r="B2095" s="2" t="s">
        <v>15</v>
      </c>
      <c r="C2095" s="2" t="s">
        <v>15</v>
      </c>
      <c r="D2095" s="2" t="s">
        <v>15</v>
      </c>
      <c r="E2095" s="2" t="s">
        <v>15</v>
      </c>
      <c r="F2095" s="3" t="s">
        <v>15</v>
      </c>
      <c r="G2095" s="4" t="s">
        <v>15</v>
      </c>
    </row>
    <row r="2096" spans="1:7" x14ac:dyDescent="0.2">
      <c r="A2096" s="10" t="s">
        <v>61</v>
      </c>
      <c r="B2096" s="2">
        <v>-187.38</v>
      </c>
      <c r="C2096" s="2">
        <v>772.13</v>
      </c>
    </row>
    <row r="2097" spans="2:7" x14ac:dyDescent="0.2">
      <c r="G2097" s="4">
        <v>0.25090000000000001</v>
      </c>
    </row>
    <row r="2098" spans="2:7" x14ac:dyDescent="0.2">
      <c r="B2098" s="2">
        <v>-186.3</v>
      </c>
      <c r="C2098" s="2">
        <v>772.4</v>
      </c>
    </row>
    <row r="2099" spans="2:7" x14ac:dyDescent="0.2">
      <c r="G2099" s="4">
        <v>0.255</v>
      </c>
    </row>
    <row r="2100" spans="2:7" x14ac:dyDescent="0.2">
      <c r="B2100" s="2">
        <v>-184.94</v>
      </c>
      <c r="C2100" s="2">
        <v>772.74</v>
      </c>
    </row>
    <row r="2101" spans="2:7" x14ac:dyDescent="0.2">
      <c r="G2101" s="4">
        <v>2.5899999999999999E-2</v>
      </c>
    </row>
    <row r="2102" spans="2:7" x14ac:dyDescent="0.2">
      <c r="B2102" s="2">
        <v>-180.75</v>
      </c>
      <c r="C2102" s="2">
        <v>772.85</v>
      </c>
    </row>
    <row r="2103" spans="2:7" x14ac:dyDescent="0.2">
      <c r="G2103" s="4">
        <v>2.1700000000000001E-2</v>
      </c>
    </row>
    <row r="2104" spans="2:7" x14ac:dyDescent="0.2">
      <c r="B2104" s="2">
        <v>-179.2</v>
      </c>
      <c r="C2104" s="2">
        <v>772.89</v>
      </c>
    </row>
    <row r="2105" spans="2:7" x14ac:dyDescent="0.2">
      <c r="G2105" s="4">
        <v>2.5700000000000001E-2</v>
      </c>
    </row>
    <row r="2106" spans="2:7" x14ac:dyDescent="0.2">
      <c r="B2106" s="2">
        <v>-168.82</v>
      </c>
      <c r="C2106" s="2">
        <v>773.15</v>
      </c>
    </row>
    <row r="2107" spans="2:7" x14ac:dyDescent="0.2">
      <c r="G2107" s="4">
        <v>2.1499999999999998E-2</v>
      </c>
    </row>
    <row r="2108" spans="2:7" x14ac:dyDescent="0.2">
      <c r="B2108" s="2">
        <v>-163.13999999999999</v>
      </c>
      <c r="C2108" s="2">
        <v>773.27</v>
      </c>
    </row>
    <row r="2109" spans="2:7" x14ac:dyDescent="0.2">
      <c r="G2109" s="4">
        <v>-1.83E-2</v>
      </c>
    </row>
    <row r="2110" spans="2:7" x14ac:dyDescent="0.2">
      <c r="B2110" s="2">
        <v>-161.01</v>
      </c>
      <c r="C2110" s="2">
        <v>773.24</v>
      </c>
    </row>
    <row r="2111" spans="2:7" x14ac:dyDescent="0.2">
      <c r="G2111" s="4">
        <v>-1.47E-2</v>
      </c>
    </row>
    <row r="2112" spans="2:7" x14ac:dyDescent="0.2">
      <c r="B2112" s="2">
        <v>-157.38999999999999</v>
      </c>
      <c r="C2112" s="2">
        <v>773.18</v>
      </c>
    </row>
    <row r="2113" spans="2:7" x14ac:dyDescent="0.2">
      <c r="G2113" s="4">
        <v>-3.7000000000000002E-3</v>
      </c>
    </row>
    <row r="2114" spans="2:7" x14ac:dyDescent="0.2">
      <c r="B2114" s="2">
        <v>-152.86000000000001</v>
      </c>
      <c r="C2114" s="2">
        <v>773.17</v>
      </c>
    </row>
    <row r="2115" spans="2:7" x14ac:dyDescent="0.2">
      <c r="G2115" s="4">
        <v>-5.1999999999999998E-2</v>
      </c>
    </row>
    <row r="2116" spans="2:7" x14ac:dyDescent="0.2">
      <c r="B2116" s="2">
        <v>-151.07</v>
      </c>
      <c r="C2116" s="2">
        <v>773.07</v>
      </c>
    </row>
    <row r="2117" spans="2:7" x14ac:dyDescent="0.2">
      <c r="G2117" s="4">
        <v>0.3301</v>
      </c>
    </row>
    <row r="2118" spans="2:7" x14ac:dyDescent="0.2">
      <c r="B2118" s="2">
        <v>-139.91</v>
      </c>
      <c r="C2118" s="2">
        <v>776.76</v>
      </c>
    </row>
    <row r="2119" spans="2:7" x14ac:dyDescent="0.2">
      <c r="G2119" s="4">
        <v>0.33200000000000002</v>
      </c>
    </row>
    <row r="2120" spans="2:7" x14ac:dyDescent="0.2">
      <c r="B2120" s="2">
        <v>-118.01</v>
      </c>
      <c r="C2120" s="2">
        <v>784.03</v>
      </c>
    </row>
    <row r="2121" spans="2:7" x14ac:dyDescent="0.2">
      <c r="G2121" s="4">
        <v>0.1666</v>
      </c>
    </row>
    <row r="2122" spans="2:7" x14ac:dyDescent="0.2">
      <c r="B2122" s="2">
        <v>-103.88</v>
      </c>
      <c r="C2122" s="2">
        <v>786.38</v>
      </c>
    </row>
    <row r="2123" spans="2:7" x14ac:dyDescent="0.2">
      <c r="G2123" s="4">
        <v>0.04</v>
      </c>
    </row>
    <row r="2124" spans="2:7" x14ac:dyDescent="0.2">
      <c r="B2124" s="2">
        <v>-94.01</v>
      </c>
      <c r="C2124" s="2">
        <v>786.78</v>
      </c>
    </row>
    <row r="2125" spans="2:7" x14ac:dyDescent="0.2">
      <c r="G2125" s="4">
        <v>-1000.7595</v>
      </c>
    </row>
    <row r="2126" spans="2:7" x14ac:dyDescent="0.2">
      <c r="B2126" s="2">
        <v>-94.01</v>
      </c>
      <c r="C2126" s="2">
        <v>786.44</v>
      </c>
    </row>
    <row r="2127" spans="2:7" x14ac:dyDescent="0.2">
      <c r="G2127" s="4">
        <v>-1000.7593000000001</v>
      </c>
    </row>
    <row r="2128" spans="2:7" x14ac:dyDescent="0.2">
      <c r="B2128" s="2">
        <v>-94.01</v>
      </c>
      <c r="C2128" s="2">
        <v>785.78</v>
      </c>
    </row>
    <row r="2129" spans="2:7" x14ac:dyDescent="0.2">
      <c r="G2129" s="4">
        <v>0.04</v>
      </c>
    </row>
    <row r="2130" spans="2:7" x14ac:dyDescent="0.2">
      <c r="B2130" s="2">
        <v>-86.01</v>
      </c>
      <c r="C2130" s="2">
        <v>786.1</v>
      </c>
    </row>
    <row r="2131" spans="2:7" x14ac:dyDescent="0.2">
      <c r="G2131" s="4">
        <v>0.02</v>
      </c>
    </row>
    <row r="2132" spans="2:7" x14ac:dyDescent="0.2">
      <c r="B2132" s="2">
        <v>-54.01</v>
      </c>
      <c r="C2132" s="2">
        <v>786.74</v>
      </c>
    </row>
    <row r="2133" spans="2:7" x14ac:dyDescent="0.2">
      <c r="G2133" s="4">
        <v>1000.7593000000001</v>
      </c>
    </row>
    <row r="2134" spans="2:7" x14ac:dyDescent="0.2">
      <c r="B2134" s="2">
        <v>-54.01</v>
      </c>
      <c r="C2134" s="2">
        <v>787.74</v>
      </c>
    </row>
    <row r="2135" spans="2:7" x14ac:dyDescent="0.2">
      <c r="G2135" s="4">
        <v>0.02</v>
      </c>
    </row>
    <row r="2136" spans="2:7" x14ac:dyDescent="0.2">
      <c r="B2136" s="2">
        <v>-47.31</v>
      </c>
      <c r="C2136" s="2">
        <v>787.87</v>
      </c>
    </row>
    <row r="2137" spans="2:7" x14ac:dyDescent="0.2">
      <c r="G2137" s="4">
        <v>-0.1</v>
      </c>
    </row>
    <row r="2138" spans="2:7" x14ac:dyDescent="0.2">
      <c r="B2138" s="2">
        <v>-27.11</v>
      </c>
      <c r="C2138" s="2">
        <v>785.85</v>
      </c>
    </row>
    <row r="2139" spans="2:7" x14ac:dyDescent="0.2">
      <c r="G2139" s="4">
        <v>0.1</v>
      </c>
    </row>
    <row r="2140" spans="2:7" x14ac:dyDescent="0.2">
      <c r="B2140" s="2">
        <v>-15.87</v>
      </c>
      <c r="C2140" s="2">
        <v>786.98</v>
      </c>
    </row>
    <row r="2141" spans="2:7" x14ac:dyDescent="0.2">
      <c r="G2141" s="4">
        <v>0.04</v>
      </c>
    </row>
    <row r="2142" spans="2:7" x14ac:dyDescent="0.2">
      <c r="B2142" s="2">
        <v>-6</v>
      </c>
      <c r="C2142" s="2">
        <v>787.37</v>
      </c>
    </row>
    <row r="2143" spans="2:7" x14ac:dyDescent="0.2">
      <c r="G2143" s="4">
        <v>-1000.7586</v>
      </c>
    </row>
    <row r="2144" spans="2:7" x14ac:dyDescent="0.2">
      <c r="B2144" s="2">
        <v>-6</v>
      </c>
      <c r="C2144" s="2">
        <v>786.37</v>
      </c>
    </row>
    <row r="2145" spans="1:7" x14ac:dyDescent="0.2">
      <c r="G2145" s="4">
        <v>0.04</v>
      </c>
    </row>
    <row r="2146" spans="1:7" x14ac:dyDescent="0.2">
      <c r="B2146" s="2">
        <v>0</v>
      </c>
      <c r="C2146" s="2">
        <v>786.61</v>
      </c>
    </row>
    <row r="2147" spans="1:7" x14ac:dyDescent="0.2">
      <c r="G2147" s="4">
        <v>0.02</v>
      </c>
    </row>
    <row r="2148" spans="1:7" x14ac:dyDescent="0.2">
      <c r="B2148" s="2">
        <v>34</v>
      </c>
      <c r="C2148" s="2">
        <v>787.29</v>
      </c>
    </row>
    <row r="2149" spans="1:7" x14ac:dyDescent="0.2">
      <c r="G2149" s="4">
        <v>1000.7586</v>
      </c>
    </row>
    <row r="2150" spans="1:7" x14ac:dyDescent="0.2">
      <c r="B2150" s="2">
        <v>34</v>
      </c>
      <c r="C2150" s="2">
        <v>788.29</v>
      </c>
    </row>
    <row r="2151" spans="1:7" x14ac:dyDescent="0.2">
      <c r="G2151" s="4">
        <v>0.02</v>
      </c>
    </row>
    <row r="2152" spans="1:7" x14ac:dyDescent="0.2">
      <c r="B2152" s="2">
        <v>40.700000000000003</v>
      </c>
      <c r="C2152" s="2">
        <v>788.43</v>
      </c>
    </row>
    <row r="2153" spans="1:7" x14ac:dyDescent="0.2">
      <c r="G2153" s="4">
        <v>-0.16669999999999999</v>
      </c>
    </row>
    <row r="2154" spans="1:7" x14ac:dyDescent="0.2">
      <c r="B2154" s="2">
        <v>58</v>
      </c>
      <c r="C2154" s="2">
        <v>785.54</v>
      </c>
    </row>
    <row r="2155" spans="1:7" x14ac:dyDescent="0.2">
      <c r="G2155" s="4">
        <v>-0.25</v>
      </c>
    </row>
    <row r="2156" spans="1:7" x14ac:dyDescent="0.2">
      <c r="B2156" s="2">
        <v>92.31</v>
      </c>
      <c r="C2156" s="2">
        <v>776.96</v>
      </c>
    </row>
    <row r="2157" spans="1:7" x14ac:dyDescent="0.2">
      <c r="G2157" s="4">
        <v>0.25</v>
      </c>
    </row>
    <row r="2158" spans="1:7" x14ac:dyDescent="0.2">
      <c r="B2158" s="2">
        <v>105.75</v>
      </c>
      <c r="C2158" s="2">
        <v>780.32</v>
      </c>
    </row>
    <row r="2159" spans="1:7" x14ac:dyDescent="0.2">
      <c r="A2159" s="10" t="s">
        <v>15</v>
      </c>
      <c r="B2159" s="2" t="s">
        <v>15</v>
      </c>
      <c r="C2159" s="2" t="s">
        <v>15</v>
      </c>
      <c r="D2159" s="2" t="s">
        <v>15</v>
      </c>
      <c r="E2159" s="2" t="s">
        <v>15</v>
      </c>
      <c r="F2159" s="3" t="s">
        <v>15</v>
      </c>
      <c r="G2159" s="4" t="s">
        <v>15</v>
      </c>
    </row>
    <row r="2160" spans="1:7" x14ac:dyDescent="0.2">
      <c r="A2160" s="10" t="s">
        <v>62</v>
      </c>
      <c r="B2160" s="2">
        <v>-213.4</v>
      </c>
      <c r="C2160" s="2">
        <v>774.54</v>
      </c>
    </row>
    <row r="2161" spans="2:7" x14ac:dyDescent="0.2">
      <c r="G2161" s="4">
        <v>-0.2281</v>
      </c>
    </row>
    <row r="2162" spans="2:7" x14ac:dyDescent="0.2">
      <c r="B2162" s="2">
        <v>-197.52</v>
      </c>
      <c r="C2162" s="2">
        <v>770.92</v>
      </c>
    </row>
    <row r="2163" spans="2:7" x14ac:dyDescent="0.2">
      <c r="G2163" s="4">
        <v>2.92E-2</v>
      </c>
    </row>
    <row r="2164" spans="2:7" x14ac:dyDescent="0.2">
      <c r="B2164" s="2">
        <v>-174.72</v>
      </c>
      <c r="C2164" s="2">
        <v>771.59</v>
      </c>
    </row>
    <row r="2165" spans="2:7" x14ac:dyDescent="0.2">
      <c r="G2165" s="4">
        <v>-8.8999999999999999E-3</v>
      </c>
    </row>
    <row r="2166" spans="2:7" x14ac:dyDescent="0.2">
      <c r="B2166" s="2">
        <v>-168.71</v>
      </c>
      <c r="C2166" s="2">
        <v>771.53</v>
      </c>
    </row>
    <row r="2167" spans="2:7" x14ac:dyDescent="0.2">
      <c r="G2167" s="4">
        <v>2.53E-2</v>
      </c>
    </row>
    <row r="2168" spans="2:7" x14ac:dyDescent="0.2">
      <c r="B2168" s="2">
        <v>-157.63</v>
      </c>
      <c r="C2168" s="2">
        <v>771.81</v>
      </c>
    </row>
    <row r="2169" spans="2:7" x14ac:dyDescent="0.2">
      <c r="G2169" s="4">
        <v>2.0400000000000001E-2</v>
      </c>
    </row>
    <row r="2170" spans="2:7" x14ac:dyDescent="0.2">
      <c r="B2170" s="2">
        <v>-150.62</v>
      </c>
      <c r="C2170" s="2">
        <v>771.96</v>
      </c>
    </row>
    <row r="2171" spans="2:7" x14ac:dyDescent="0.2">
      <c r="G2171" s="4">
        <v>0.33500000000000002</v>
      </c>
    </row>
    <row r="2172" spans="2:7" x14ac:dyDescent="0.2">
      <c r="B2172" s="2">
        <v>-139.21</v>
      </c>
      <c r="C2172" s="2">
        <v>775.78</v>
      </c>
    </row>
    <row r="2173" spans="2:7" x14ac:dyDescent="0.2">
      <c r="G2173" s="4">
        <v>0.3392</v>
      </c>
    </row>
    <row r="2174" spans="2:7" x14ac:dyDescent="0.2">
      <c r="B2174" s="2">
        <v>-118.01</v>
      </c>
      <c r="C2174" s="2">
        <v>782.97</v>
      </c>
    </row>
    <row r="2175" spans="2:7" x14ac:dyDescent="0.2">
      <c r="G2175" s="4">
        <v>0.1666</v>
      </c>
    </row>
    <row r="2176" spans="2:7" x14ac:dyDescent="0.2">
      <c r="B2176" s="2">
        <v>-103.88</v>
      </c>
      <c r="C2176" s="2">
        <v>785.33</v>
      </c>
    </row>
    <row r="2177" spans="2:7" x14ac:dyDescent="0.2">
      <c r="G2177" s="4">
        <v>0.04</v>
      </c>
    </row>
    <row r="2178" spans="2:7" x14ac:dyDescent="0.2">
      <c r="B2178" s="2">
        <v>-94.01</v>
      </c>
      <c r="C2178" s="2">
        <v>785.72</v>
      </c>
    </row>
    <row r="2179" spans="2:7" x14ac:dyDescent="0.2">
      <c r="G2179" s="4">
        <v>-1000.7593000000001</v>
      </c>
    </row>
    <row r="2180" spans="2:7" x14ac:dyDescent="0.2">
      <c r="B2180" s="2">
        <v>-94.01</v>
      </c>
      <c r="C2180" s="2">
        <v>784.72</v>
      </c>
    </row>
    <row r="2181" spans="2:7" x14ac:dyDescent="0.2">
      <c r="G2181" s="4">
        <v>0.04</v>
      </c>
    </row>
    <row r="2182" spans="2:7" x14ac:dyDescent="0.2">
      <c r="B2182" s="2">
        <v>-86.01</v>
      </c>
      <c r="C2182" s="2">
        <v>785.04</v>
      </c>
    </row>
    <row r="2183" spans="2:7" x14ac:dyDescent="0.2">
      <c r="G2183" s="4">
        <v>0.02</v>
      </c>
    </row>
    <row r="2184" spans="2:7" x14ac:dyDescent="0.2">
      <c r="B2184" s="2">
        <v>-54.01</v>
      </c>
      <c r="C2184" s="2">
        <v>785.68</v>
      </c>
    </row>
    <row r="2185" spans="2:7" x14ac:dyDescent="0.2">
      <c r="G2185" s="4">
        <v>1000.7592</v>
      </c>
    </row>
    <row r="2186" spans="2:7" x14ac:dyDescent="0.2">
      <c r="B2186" s="2">
        <v>-54.01</v>
      </c>
      <c r="C2186" s="2">
        <v>786.03</v>
      </c>
    </row>
    <row r="2187" spans="2:7" x14ac:dyDescent="0.2">
      <c r="G2187" s="4">
        <v>1000.7593000000001</v>
      </c>
    </row>
    <row r="2188" spans="2:7" x14ac:dyDescent="0.2">
      <c r="B2188" s="2">
        <v>-54.01</v>
      </c>
      <c r="C2188" s="2">
        <v>786.68</v>
      </c>
    </row>
    <row r="2189" spans="2:7" x14ac:dyDescent="0.2">
      <c r="G2189" s="4">
        <v>0.02</v>
      </c>
    </row>
    <row r="2190" spans="2:7" x14ac:dyDescent="0.2">
      <c r="B2190" s="2">
        <v>-47.31</v>
      </c>
      <c r="C2190" s="2">
        <v>786.82</v>
      </c>
    </row>
    <row r="2191" spans="2:7" x14ac:dyDescent="0.2">
      <c r="G2191" s="4">
        <v>-0.1</v>
      </c>
    </row>
    <row r="2192" spans="2:7" x14ac:dyDescent="0.2">
      <c r="B2192" s="2">
        <v>-27.09</v>
      </c>
      <c r="C2192" s="2">
        <v>784.79</v>
      </c>
    </row>
    <row r="2193" spans="2:7" x14ac:dyDescent="0.2">
      <c r="G2193" s="4">
        <v>0.1</v>
      </c>
    </row>
    <row r="2194" spans="2:7" x14ac:dyDescent="0.2">
      <c r="B2194" s="2">
        <v>-15.87</v>
      </c>
      <c r="C2194" s="2">
        <v>785.92</v>
      </c>
    </row>
    <row r="2195" spans="2:7" x14ac:dyDescent="0.2">
      <c r="G2195" s="4">
        <v>0.04</v>
      </c>
    </row>
    <row r="2196" spans="2:7" x14ac:dyDescent="0.2">
      <c r="B2196" s="2">
        <v>-6</v>
      </c>
      <c r="C2196" s="2">
        <v>786.31</v>
      </c>
    </row>
    <row r="2197" spans="2:7" x14ac:dyDescent="0.2">
      <c r="G2197" s="4">
        <v>-1000.7586</v>
      </c>
    </row>
    <row r="2198" spans="2:7" x14ac:dyDescent="0.2">
      <c r="B2198" s="2">
        <v>-6</v>
      </c>
      <c r="C2198" s="2">
        <v>785.31</v>
      </c>
    </row>
    <row r="2199" spans="2:7" x14ac:dyDescent="0.2">
      <c r="G2199" s="4">
        <v>0.04</v>
      </c>
    </row>
    <row r="2200" spans="2:7" x14ac:dyDescent="0.2">
      <c r="B2200" s="2">
        <v>0</v>
      </c>
      <c r="C2200" s="2">
        <v>785.55</v>
      </c>
    </row>
    <row r="2201" spans="2:7" x14ac:dyDescent="0.2">
      <c r="G2201" s="4">
        <v>0.02</v>
      </c>
    </row>
    <row r="2202" spans="2:7" x14ac:dyDescent="0.2">
      <c r="B2202" s="2">
        <v>34</v>
      </c>
      <c r="C2202" s="2">
        <v>786.23</v>
      </c>
    </row>
    <row r="2203" spans="2:7" x14ac:dyDescent="0.2">
      <c r="G2203" s="4">
        <v>1000.7587</v>
      </c>
    </row>
    <row r="2204" spans="2:7" x14ac:dyDescent="0.2">
      <c r="B2204" s="2">
        <v>34</v>
      </c>
      <c r="C2204" s="2">
        <v>787.23</v>
      </c>
    </row>
    <row r="2205" spans="2:7" x14ac:dyDescent="0.2">
      <c r="G2205" s="4">
        <v>0.02</v>
      </c>
    </row>
    <row r="2206" spans="2:7" x14ac:dyDescent="0.2">
      <c r="B2206" s="2">
        <v>40.700000000000003</v>
      </c>
      <c r="C2206" s="2">
        <v>787.36</v>
      </c>
    </row>
    <row r="2207" spans="2:7" x14ac:dyDescent="0.2">
      <c r="G2207" s="4">
        <v>-0.16669999999999999</v>
      </c>
    </row>
    <row r="2208" spans="2:7" x14ac:dyDescent="0.2">
      <c r="B2208" s="2">
        <v>58</v>
      </c>
      <c r="C2208" s="2">
        <v>784.48</v>
      </c>
    </row>
    <row r="2209" spans="1:7" x14ac:dyDescent="0.2">
      <c r="G2209" s="4">
        <v>-0.25</v>
      </c>
    </row>
    <row r="2210" spans="1:7" x14ac:dyDescent="0.2">
      <c r="B2210" s="2">
        <v>87.05</v>
      </c>
      <c r="C2210" s="2">
        <v>777.22</v>
      </c>
    </row>
    <row r="2211" spans="1:7" x14ac:dyDescent="0.2">
      <c r="G2211" s="4">
        <v>0.25</v>
      </c>
    </row>
    <row r="2212" spans="1:7" x14ac:dyDescent="0.2">
      <c r="B2212" s="2">
        <v>96.15</v>
      </c>
      <c r="C2212" s="2">
        <v>779.49</v>
      </c>
    </row>
    <row r="2213" spans="1:7" x14ac:dyDescent="0.2">
      <c r="A2213" s="10" t="s">
        <v>15</v>
      </c>
      <c r="B2213" s="2" t="s">
        <v>15</v>
      </c>
      <c r="C2213" s="2" t="s">
        <v>15</v>
      </c>
      <c r="D2213" s="2" t="s">
        <v>15</v>
      </c>
      <c r="E2213" s="2" t="s">
        <v>15</v>
      </c>
      <c r="F2213" s="3" t="s">
        <v>15</v>
      </c>
      <c r="G2213" s="4" t="s">
        <v>15</v>
      </c>
    </row>
    <row r="2214" spans="1:7" x14ac:dyDescent="0.2">
      <c r="A2214" s="10" t="s">
        <v>63</v>
      </c>
      <c r="B2214" s="2">
        <v>-154.81</v>
      </c>
      <c r="C2214" s="2">
        <v>772.58</v>
      </c>
    </row>
    <row r="2215" spans="1:7" x14ac:dyDescent="0.2">
      <c r="G2215" s="4">
        <v>-0.25</v>
      </c>
    </row>
    <row r="2216" spans="1:7" x14ac:dyDescent="0.2">
      <c r="B2216" s="2">
        <v>-149.88999999999999</v>
      </c>
      <c r="C2216" s="2">
        <v>771.35</v>
      </c>
    </row>
    <row r="2217" spans="1:7" x14ac:dyDescent="0.2">
      <c r="G2217" s="4">
        <v>0.33329999999999999</v>
      </c>
    </row>
    <row r="2218" spans="1:7" x14ac:dyDescent="0.2">
      <c r="B2218" s="2">
        <v>-118</v>
      </c>
      <c r="C2218" s="2">
        <v>781.98</v>
      </c>
    </row>
    <row r="2219" spans="1:7" x14ac:dyDescent="0.2">
      <c r="G2219" s="4">
        <v>0.16669999999999999</v>
      </c>
    </row>
    <row r="2220" spans="1:7" x14ac:dyDescent="0.2">
      <c r="B2220" s="2">
        <v>-103.88</v>
      </c>
      <c r="C2220" s="2">
        <v>784.33</v>
      </c>
    </row>
    <row r="2221" spans="1:7" x14ac:dyDescent="0.2">
      <c r="G2221" s="4">
        <v>0.04</v>
      </c>
    </row>
    <row r="2222" spans="1:7" x14ac:dyDescent="0.2">
      <c r="B2222" s="2">
        <v>-94.01</v>
      </c>
      <c r="C2222" s="2">
        <v>784.73</v>
      </c>
    </row>
    <row r="2223" spans="1:7" x14ac:dyDescent="0.2">
      <c r="G2223" s="4">
        <v>-1000.7593000000001</v>
      </c>
    </row>
    <row r="2224" spans="1:7" x14ac:dyDescent="0.2">
      <c r="B2224" s="2">
        <v>-94.01</v>
      </c>
      <c r="C2224" s="2">
        <v>783.73</v>
      </c>
    </row>
    <row r="2225" spans="2:7" x14ac:dyDescent="0.2">
      <c r="G2225" s="4">
        <v>0.04</v>
      </c>
    </row>
    <row r="2226" spans="2:7" x14ac:dyDescent="0.2">
      <c r="B2226" s="2">
        <v>-86.01</v>
      </c>
      <c r="C2226" s="2">
        <v>784.05</v>
      </c>
    </row>
    <row r="2227" spans="2:7" x14ac:dyDescent="0.2">
      <c r="G2227" s="4">
        <v>0.02</v>
      </c>
    </row>
    <row r="2228" spans="2:7" x14ac:dyDescent="0.2">
      <c r="B2228" s="2">
        <v>-54.01</v>
      </c>
      <c r="C2228" s="2">
        <v>784.69</v>
      </c>
    </row>
    <row r="2229" spans="2:7" x14ac:dyDescent="0.2">
      <c r="G2229" s="4">
        <v>1000.7594</v>
      </c>
    </row>
    <row r="2230" spans="2:7" x14ac:dyDescent="0.2">
      <c r="B2230" s="2">
        <v>-54.01</v>
      </c>
      <c r="C2230" s="2">
        <v>785.69</v>
      </c>
    </row>
    <row r="2231" spans="2:7" x14ac:dyDescent="0.2">
      <c r="G2231" s="4">
        <v>0.02</v>
      </c>
    </row>
    <row r="2232" spans="2:7" x14ac:dyDescent="0.2">
      <c r="B2232" s="2">
        <v>-47.31</v>
      </c>
      <c r="C2232" s="2">
        <v>785.82</v>
      </c>
    </row>
    <row r="2233" spans="2:7" x14ac:dyDescent="0.2">
      <c r="G2233" s="4">
        <v>-0.1</v>
      </c>
    </row>
    <row r="2234" spans="2:7" x14ac:dyDescent="0.2">
      <c r="B2234" s="2">
        <v>-27.07</v>
      </c>
      <c r="C2234" s="2">
        <v>783.8</v>
      </c>
    </row>
    <row r="2235" spans="2:7" x14ac:dyDescent="0.2">
      <c r="G2235" s="4">
        <v>0.1</v>
      </c>
    </row>
    <row r="2236" spans="2:7" x14ac:dyDescent="0.2">
      <c r="B2236" s="2">
        <v>-15.87</v>
      </c>
      <c r="C2236" s="2">
        <v>784.92</v>
      </c>
    </row>
    <row r="2237" spans="2:7" x14ac:dyDescent="0.2">
      <c r="G2237" s="4">
        <v>0.04</v>
      </c>
    </row>
    <row r="2238" spans="2:7" x14ac:dyDescent="0.2">
      <c r="B2238" s="2">
        <v>-6</v>
      </c>
      <c r="C2238" s="2">
        <v>785.31</v>
      </c>
    </row>
    <row r="2239" spans="2:7" x14ac:dyDescent="0.2">
      <c r="G2239" s="4">
        <v>-1000.7587</v>
      </c>
    </row>
    <row r="2240" spans="2:7" x14ac:dyDescent="0.2">
      <c r="B2240" s="2">
        <v>-6</v>
      </c>
      <c r="C2240" s="2">
        <v>784.31</v>
      </c>
    </row>
    <row r="2241" spans="1:7" x14ac:dyDescent="0.2">
      <c r="G2241" s="4">
        <v>0.04</v>
      </c>
    </row>
    <row r="2242" spans="1:7" x14ac:dyDescent="0.2">
      <c r="B2242" s="2">
        <v>0</v>
      </c>
      <c r="C2242" s="2">
        <v>784.55</v>
      </c>
    </row>
    <row r="2243" spans="1:7" x14ac:dyDescent="0.2">
      <c r="G2243" s="4">
        <v>0.02</v>
      </c>
    </row>
    <row r="2244" spans="1:7" x14ac:dyDescent="0.2">
      <c r="B2244" s="2">
        <v>34</v>
      </c>
      <c r="C2244" s="2">
        <v>785.23</v>
      </c>
    </row>
    <row r="2245" spans="1:7" x14ac:dyDescent="0.2">
      <c r="G2245" s="4">
        <v>1000.7586</v>
      </c>
    </row>
    <row r="2246" spans="1:7" x14ac:dyDescent="0.2">
      <c r="B2246" s="2">
        <v>34</v>
      </c>
      <c r="C2246" s="2">
        <v>786.23</v>
      </c>
    </row>
    <row r="2247" spans="1:7" x14ac:dyDescent="0.2">
      <c r="G2247" s="4">
        <v>0.02</v>
      </c>
    </row>
    <row r="2248" spans="1:7" x14ac:dyDescent="0.2">
      <c r="B2248" s="2">
        <v>40.700000000000003</v>
      </c>
      <c r="C2248" s="2">
        <v>786.37</v>
      </c>
    </row>
    <row r="2249" spans="1:7" x14ac:dyDescent="0.2">
      <c r="G2249" s="4">
        <v>-0.16669999999999999</v>
      </c>
    </row>
    <row r="2250" spans="1:7" x14ac:dyDescent="0.2">
      <c r="B2250" s="2">
        <v>58</v>
      </c>
      <c r="C2250" s="2">
        <v>783.48</v>
      </c>
    </row>
    <row r="2251" spans="1:7" x14ac:dyDescent="0.2">
      <c r="G2251" s="4">
        <v>-0.25</v>
      </c>
    </row>
    <row r="2252" spans="1:7" x14ac:dyDescent="0.2">
      <c r="B2252" s="2">
        <v>82.06</v>
      </c>
      <c r="C2252" s="2">
        <v>777.47</v>
      </c>
    </row>
    <row r="2253" spans="1:7" x14ac:dyDescent="0.2">
      <c r="G2253" s="4">
        <v>0.25</v>
      </c>
    </row>
    <row r="2254" spans="1:7" x14ac:dyDescent="0.2">
      <c r="B2254" s="2">
        <v>85.95</v>
      </c>
      <c r="C2254" s="2">
        <v>778.44</v>
      </c>
    </row>
    <row r="2255" spans="1:7" x14ac:dyDescent="0.2">
      <c r="A2255" s="10" t="s">
        <v>15</v>
      </c>
      <c r="B2255" s="2" t="s">
        <v>15</v>
      </c>
      <c r="C2255" s="2" t="s">
        <v>15</v>
      </c>
      <c r="D2255" s="2" t="s">
        <v>15</v>
      </c>
      <c r="E2255" s="2" t="s">
        <v>15</v>
      </c>
      <c r="F2255" s="3" t="s">
        <v>15</v>
      </c>
      <c r="G2255" s="4" t="s">
        <v>15</v>
      </c>
    </row>
    <row r="2256" spans="1:7" x14ac:dyDescent="0.2">
      <c r="A2256" s="10" t="s">
        <v>64</v>
      </c>
      <c r="B2256" s="2">
        <v>-158.97</v>
      </c>
      <c r="C2256" s="2">
        <v>773.37</v>
      </c>
    </row>
    <row r="2257" spans="2:7" x14ac:dyDescent="0.2">
      <c r="G2257" s="4">
        <v>-0.25</v>
      </c>
    </row>
    <row r="2258" spans="2:7" x14ac:dyDescent="0.2">
      <c r="B2258" s="2">
        <v>-148.9</v>
      </c>
      <c r="C2258" s="2">
        <v>770.85</v>
      </c>
    </row>
    <row r="2259" spans="2:7" x14ac:dyDescent="0.2">
      <c r="G2259" s="4">
        <v>0.33260000000000001</v>
      </c>
    </row>
    <row r="2260" spans="2:7" x14ac:dyDescent="0.2">
      <c r="B2260" s="2">
        <v>-118</v>
      </c>
      <c r="C2260" s="2">
        <v>781.13</v>
      </c>
    </row>
    <row r="2261" spans="2:7" x14ac:dyDescent="0.2">
      <c r="G2261" s="4">
        <v>0.16669999999999999</v>
      </c>
    </row>
    <row r="2262" spans="2:7" x14ac:dyDescent="0.2">
      <c r="B2262" s="2">
        <v>-103.87</v>
      </c>
      <c r="C2262" s="2">
        <v>783.48</v>
      </c>
    </row>
    <row r="2263" spans="2:7" x14ac:dyDescent="0.2">
      <c r="G2263" s="4">
        <v>0.04</v>
      </c>
    </row>
    <row r="2264" spans="2:7" x14ac:dyDescent="0.2">
      <c r="B2264" s="2">
        <v>-94</v>
      </c>
      <c r="C2264" s="2">
        <v>783.88</v>
      </c>
    </row>
    <row r="2265" spans="2:7" x14ac:dyDescent="0.2">
      <c r="G2265" s="4">
        <v>-1000.7587</v>
      </c>
    </row>
    <row r="2266" spans="2:7" x14ac:dyDescent="0.2">
      <c r="B2266" s="2">
        <v>-94</v>
      </c>
      <c r="C2266" s="2">
        <v>782.88</v>
      </c>
    </row>
    <row r="2267" spans="2:7" x14ac:dyDescent="0.2">
      <c r="G2267" s="4">
        <v>0.04</v>
      </c>
    </row>
    <row r="2268" spans="2:7" x14ac:dyDescent="0.2">
      <c r="B2268" s="2">
        <v>-86</v>
      </c>
      <c r="C2268" s="2">
        <v>783.2</v>
      </c>
    </row>
    <row r="2269" spans="2:7" x14ac:dyDescent="0.2">
      <c r="G2269" s="4">
        <v>0.02</v>
      </c>
    </row>
    <row r="2270" spans="2:7" x14ac:dyDescent="0.2">
      <c r="B2270" s="2">
        <v>-72</v>
      </c>
      <c r="C2270" s="2">
        <v>783.48</v>
      </c>
    </row>
    <row r="2271" spans="2:7" x14ac:dyDescent="0.2">
      <c r="G2271" s="4">
        <v>1.3299999999999999E-2</v>
      </c>
    </row>
    <row r="2272" spans="2:7" x14ac:dyDescent="0.2">
      <c r="B2272" s="2">
        <v>-54</v>
      </c>
      <c r="C2272" s="2">
        <v>783.72</v>
      </c>
    </row>
    <row r="2273" spans="2:7" x14ac:dyDescent="0.2">
      <c r="G2273" s="4">
        <v>1000.7587</v>
      </c>
    </row>
    <row r="2274" spans="2:7" x14ac:dyDescent="0.2">
      <c r="B2274" s="2">
        <v>-54</v>
      </c>
      <c r="C2274" s="2">
        <v>784.72</v>
      </c>
    </row>
    <row r="2275" spans="2:7" x14ac:dyDescent="0.2">
      <c r="G2275" s="4">
        <v>1.3299999999999999E-2</v>
      </c>
    </row>
    <row r="2276" spans="2:7" x14ac:dyDescent="0.2">
      <c r="B2276" s="2">
        <v>-47.06</v>
      </c>
      <c r="C2276" s="2">
        <v>784.81</v>
      </c>
    </row>
    <row r="2277" spans="2:7" x14ac:dyDescent="0.2">
      <c r="G2277" s="4">
        <v>-0.1</v>
      </c>
    </row>
    <row r="2278" spans="2:7" x14ac:dyDescent="0.2">
      <c r="B2278" s="2">
        <v>-27.34</v>
      </c>
      <c r="C2278" s="2">
        <v>782.84</v>
      </c>
    </row>
    <row r="2279" spans="2:7" x14ac:dyDescent="0.2">
      <c r="G2279" s="4">
        <v>0.1</v>
      </c>
    </row>
    <row r="2280" spans="2:7" x14ac:dyDescent="0.2">
      <c r="B2280" s="2">
        <v>-15.87</v>
      </c>
      <c r="C2280" s="2">
        <v>783.99</v>
      </c>
    </row>
    <row r="2281" spans="2:7" x14ac:dyDescent="0.2">
      <c r="G2281" s="4">
        <v>0.04</v>
      </c>
    </row>
    <row r="2282" spans="2:7" x14ac:dyDescent="0.2">
      <c r="B2282" s="2">
        <v>-6</v>
      </c>
      <c r="C2282" s="2">
        <v>784.38</v>
      </c>
    </row>
    <row r="2283" spans="2:7" x14ac:dyDescent="0.2">
      <c r="G2283" s="4">
        <v>-1000.7587</v>
      </c>
    </row>
    <row r="2284" spans="2:7" x14ac:dyDescent="0.2">
      <c r="B2284" s="2">
        <v>-6</v>
      </c>
      <c r="C2284" s="2">
        <v>783.38</v>
      </c>
    </row>
    <row r="2285" spans="2:7" x14ac:dyDescent="0.2">
      <c r="G2285" s="4">
        <v>0.04</v>
      </c>
    </row>
    <row r="2286" spans="2:7" x14ac:dyDescent="0.2">
      <c r="B2286" s="2">
        <v>0</v>
      </c>
      <c r="C2286" s="2">
        <v>783.62</v>
      </c>
    </row>
    <row r="2287" spans="2:7" x14ac:dyDescent="0.2">
      <c r="G2287" s="4">
        <v>0.02</v>
      </c>
    </row>
    <row r="2288" spans="2:7" x14ac:dyDescent="0.2">
      <c r="B2288" s="2">
        <v>12</v>
      </c>
      <c r="C2288" s="2">
        <v>783.86</v>
      </c>
    </row>
    <row r="2289" spans="1:7" x14ac:dyDescent="0.2">
      <c r="G2289" s="4">
        <v>1.3299999999999999E-2</v>
      </c>
    </row>
    <row r="2290" spans="1:7" x14ac:dyDescent="0.2">
      <c r="B2290" s="2">
        <v>34</v>
      </c>
      <c r="C2290" s="2">
        <v>784.15</v>
      </c>
    </row>
    <row r="2291" spans="1:7" x14ac:dyDescent="0.2">
      <c r="G2291" s="4">
        <v>1000.7587</v>
      </c>
    </row>
    <row r="2292" spans="1:7" x14ac:dyDescent="0.2">
      <c r="B2292" s="2">
        <v>34</v>
      </c>
      <c r="C2292" s="2">
        <v>785.15</v>
      </c>
    </row>
    <row r="2293" spans="1:7" x14ac:dyDescent="0.2">
      <c r="G2293" s="4">
        <v>1.3299999999999999E-2</v>
      </c>
    </row>
    <row r="2294" spans="1:7" x14ac:dyDescent="0.2">
      <c r="B2294" s="2">
        <v>40.94</v>
      </c>
      <c r="C2294" s="2">
        <v>785.25</v>
      </c>
    </row>
    <row r="2295" spans="1:7" x14ac:dyDescent="0.2">
      <c r="G2295" s="4">
        <v>-0.16669999999999999</v>
      </c>
    </row>
    <row r="2296" spans="1:7" x14ac:dyDescent="0.2">
      <c r="B2296" s="2">
        <v>58</v>
      </c>
      <c r="C2296" s="2">
        <v>782.4</v>
      </c>
    </row>
    <row r="2297" spans="1:7" x14ac:dyDescent="0.2">
      <c r="G2297" s="4">
        <v>-0.25</v>
      </c>
    </row>
    <row r="2298" spans="1:7" x14ac:dyDescent="0.2">
      <c r="B2298" s="2">
        <v>76.75</v>
      </c>
      <c r="C2298" s="2">
        <v>777.72</v>
      </c>
    </row>
    <row r="2299" spans="1:7" x14ac:dyDescent="0.2">
      <c r="A2299" s="10" t="s">
        <v>15</v>
      </c>
      <c r="B2299" s="2" t="s">
        <v>15</v>
      </c>
      <c r="C2299" s="2" t="s">
        <v>15</v>
      </c>
      <c r="D2299" s="2" t="s">
        <v>15</v>
      </c>
      <c r="E2299" s="2" t="s">
        <v>15</v>
      </c>
      <c r="F2299" s="3" t="s">
        <v>15</v>
      </c>
      <c r="G2299" s="4" t="s">
        <v>15</v>
      </c>
    </row>
    <row r="2300" spans="1:7" x14ac:dyDescent="0.2">
      <c r="A2300" s="10" t="s">
        <v>65</v>
      </c>
      <c r="B2300" s="2">
        <v>-163.89</v>
      </c>
      <c r="C2300" s="2">
        <v>773.14</v>
      </c>
    </row>
    <row r="2301" spans="1:7" x14ac:dyDescent="0.2">
      <c r="G2301" s="4">
        <v>-0.25</v>
      </c>
    </row>
    <row r="2302" spans="1:7" x14ac:dyDescent="0.2">
      <c r="B2302" s="2">
        <v>-152.99</v>
      </c>
      <c r="C2302" s="2">
        <v>770.42</v>
      </c>
    </row>
    <row r="2303" spans="1:7" x14ac:dyDescent="0.2">
      <c r="G2303" s="4">
        <v>0.28549999999999998</v>
      </c>
    </row>
    <row r="2304" spans="1:7" x14ac:dyDescent="0.2">
      <c r="B2304" s="2">
        <v>-118</v>
      </c>
      <c r="C2304" s="2">
        <v>780.41</v>
      </c>
    </row>
    <row r="2305" spans="2:7" x14ac:dyDescent="0.2">
      <c r="G2305" s="4">
        <v>0.16669999999999999</v>
      </c>
    </row>
    <row r="2306" spans="2:7" x14ac:dyDescent="0.2">
      <c r="B2306" s="2">
        <v>-103.87</v>
      </c>
      <c r="C2306" s="2">
        <v>782.76</v>
      </c>
    </row>
    <row r="2307" spans="2:7" x14ac:dyDescent="0.2">
      <c r="G2307" s="4">
        <v>0.04</v>
      </c>
    </row>
    <row r="2308" spans="2:7" x14ac:dyDescent="0.2">
      <c r="B2308" s="2">
        <v>-94</v>
      </c>
      <c r="C2308" s="2">
        <v>783.16</v>
      </c>
    </row>
    <row r="2309" spans="2:7" x14ac:dyDescent="0.2">
      <c r="G2309" s="4">
        <v>-1000.7587</v>
      </c>
    </row>
    <row r="2310" spans="2:7" x14ac:dyDescent="0.2">
      <c r="B2310" s="2">
        <v>-94</v>
      </c>
      <c r="C2310" s="2">
        <v>782.16</v>
      </c>
    </row>
    <row r="2311" spans="2:7" x14ac:dyDescent="0.2">
      <c r="G2311" s="4">
        <v>0.04</v>
      </c>
    </row>
    <row r="2312" spans="2:7" x14ac:dyDescent="0.2">
      <c r="B2312" s="2">
        <v>-86</v>
      </c>
      <c r="C2312" s="2">
        <v>782.48</v>
      </c>
    </row>
    <row r="2313" spans="2:7" x14ac:dyDescent="0.2">
      <c r="G2313" s="4">
        <v>0.02</v>
      </c>
    </row>
    <row r="2314" spans="2:7" x14ac:dyDescent="0.2">
      <c r="B2314" s="2">
        <v>-72</v>
      </c>
      <c r="C2314" s="2">
        <v>782.76</v>
      </c>
    </row>
    <row r="2315" spans="2:7" x14ac:dyDescent="0.2">
      <c r="G2315" s="4">
        <v>8.0000000000000004E-4</v>
      </c>
    </row>
    <row r="2316" spans="2:7" x14ac:dyDescent="0.2">
      <c r="B2316" s="2">
        <v>-54</v>
      </c>
      <c r="C2316" s="2">
        <v>782.77</v>
      </c>
    </row>
    <row r="2317" spans="2:7" x14ac:dyDescent="0.2">
      <c r="G2317" s="4">
        <v>1000.7587</v>
      </c>
    </row>
    <row r="2318" spans="2:7" x14ac:dyDescent="0.2">
      <c r="B2318" s="2">
        <v>-54</v>
      </c>
      <c r="C2318" s="2">
        <v>783.77</v>
      </c>
    </row>
    <row r="2319" spans="2:7" x14ac:dyDescent="0.2">
      <c r="G2319" s="4">
        <v>8.0000000000000004E-4</v>
      </c>
    </row>
    <row r="2320" spans="2:7" x14ac:dyDescent="0.2">
      <c r="B2320" s="2">
        <v>-46.54</v>
      </c>
      <c r="C2320" s="2">
        <v>783.78</v>
      </c>
    </row>
    <row r="2321" spans="2:7" x14ac:dyDescent="0.2">
      <c r="G2321" s="4">
        <v>-0.1</v>
      </c>
    </row>
    <row r="2322" spans="2:7" x14ac:dyDescent="0.2">
      <c r="B2322" s="2">
        <v>-27.9</v>
      </c>
      <c r="C2322" s="2">
        <v>781.92</v>
      </c>
    </row>
    <row r="2323" spans="2:7" x14ac:dyDescent="0.2">
      <c r="G2323" s="4">
        <v>0.1</v>
      </c>
    </row>
    <row r="2324" spans="2:7" x14ac:dyDescent="0.2">
      <c r="B2324" s="2">
        <v>-15.87</v>
      </c>
      <c r="C2324" s="2">
        <v>783.12</v>
      </c>
    </row>
    <row r="2325" spans="2:7" x14ac:dyDescent="0.2">
      <c r="G2325" s="4">
        <v>0.04</v>
      </c>
    </row>
    <row r="2326" spans="2:7" x14ac:dyDescent="0.2">
      <c r="B2326" s="2">
        <v>-6</v>
      </c>
      <c r="C2326" s="2">
        <v>783.52</v>
      </c>
    </row>
    <row r="2327" spans="2:7" x14ac:dyDescent="0.2">
      <c r="G2327" s="4">
        <v>-1000.7587</v>
      </c>
    </row>
    <row r="2328" spans="2:7" x14ac:dyDescent="0.2">
      <c r="B2328" s="2">
        <v>-6</v>
      </c>
      <c r="C2328" s="2">
        <v>782.52</v>
      </c>
    </row>
    <row r="2329" spans="2:7" x14ac:dyDescent="0.2">
      <c r="G2329" s="4">
        <v>0.04</v>
      </c>
    </row>
    <row r="2330" spans="2:7" x14ac:dyDescent="0.2">
      <c r="B2330" s="2">
        <v>0</v>
      </c>
      <c r="C2330" s="2">
        <v>782.76</v>
      </c>
    </row>
    <row r="2331" spans="2:7" x14ac:dyDescent="0.2">
      <c r="G2331" s="4">
        <v>0.02</v>
      </c>
    </row>
    <row r="2332" spans="2:7" x14ac:dyDescent="0.2">
      <c r="B2332" s="2">
        <v>12</v>
      </c>
      <c r="C2332" s="2">
        <v>783</v>
      </c>
    </row>
    <row r="2333" spans="2:7" x14ac:dyDescent="0.2">
      <c r="G2333" s="4">
        <v>8.0000000000000004E-4</v>
      </c>
    </row>
    <row r="2334" spans="2:7" x14ac:dyDescent="0.2">
      <c r="B2334" s="2">
        <v>34</v>
      </c>
      <c r="C2334" s="2">
        <v>783.01</v>
      </c>
    </row>
    <row r="2335" spans="2:7" x14ac:dyDescent="0.2">
      <c r="G2335" s="4">
        <v>1000.7587</v>
      </c>
    </row>
    <row r="2336" spans="2:7" x14ac:dyDescent="0.2">
      <c r="B2336" s="2">
        <v>34</v>
      </c>
      <c r="C2336" s="2">
        <v>784.01</v>
      </c>
    </row>
    <row r="2337" spans="1:7" x14ac:dyDescent="0.2">
      <c r="G2337" s="4">
        <v>8.0000000000000004E-4</v>
      </c>
    </row>
    <row r="2338" spans="1:7" x14ac:dyDescent="0.2">
      <c r="B2338" s="2">
        <v>41.46</v>
      </c>
      <c r="C2338" s="2">
        <v>784.02</v>
      </c>
    </row>
    <row r="2339" spans="1:7" x14ac:dyDescent="0.2">
      <c r="G2339" s="4">
        <v>-0.16669999999999999</v>
      </c>
    </row>
    <row r="2340" spans="1:7" x14ac:dyDescent="0.2">
      <c r="B2340" s="2">
        <v>58</v>
      </c>
      <c r="C2340" s="2">
        <v>781.26</v>
      </c>
    </row>
    <row r="2341" spans="1:7" x14ac:dyDescent="0.2">
      <c r="G2341" s="4">
        <v>-0.25</v>
      </c>
    </row>
    <row r="2342" spans="1:7" x14ac:dyDescent="0.2">
      <c r="B2342" s="2">
        <v>81.39</v>
      </c>
      <c r="C2342" s="2">
        <v>775.42</v>
      </c>
    </row>
    <row r="2343" spans="1:7" x14ac:dyDescent="0.2">
      <c r="G2343" s="4">
        <v>0.25</v>
      </c>
    </row>
    <row r="2344" spans="1:7" x14ac:dyDescent="0.2">
      <c r="B2344" s="2">
        <v>83.44</v>
      </c>
      <c r="C2344" s="2">
        <v>775.93</v>
      </c>
    </row>
    <row r="2345" spans="1:7" x14ac:dyDescent="0.2">
      <c r="A2345" s="10" t="s">
        <v>15</v>
      </c>
      <c r="B2345" s="2" t="s">
        <v>15</v>
      </c>
      <c r="C2345" s="2" t="s">
        <v>15</v>
      </c>
      <c r="D2345" s="2" t="s">
        <v>15</v>
      </c>
      <c r="E2345" s="2" t="s">
        <v>15</v>
      </c>
      <c r="F2345" s="3" t="s">
        <v>15</v>
      </c>
      <c r="G2345" s="4" t="s">
        <v>15</v>
      </c>
    </row>
    <row r="2346" spans="1:7" x14ac:dyDescent="0.2">
      <c r="A2346" s="10" t="s">
        <v>66</v>
      </c>
      <c r="B2346" s="2">
        <v>-167.87</v>
      </c>
      <c r="C2346" s="2">
        <v>772.68</v>
      </c>
    </row>
    <row r="2347" spans="1:7" x14ac:dyDescent="0.2">
      <c r="G2347" s="4">
        <v>-0.25</v>
      </c>
    </row>
    <row r="2348" spans="1:7" x14ac:dyDescent="0.2">
      <c r="B2348" s="2">
        <v>-157.09</v>
      </c>
      <c r="C2348" s="2">
        <v>769.99</v>
      </c>
    </row>
    <row r="2349" spans="1:7" x14ac:dyDescent="0.2">
      <c r="G2349" s="4">
        <v>0.25</v>
      </c>
    </row>
    <row r="2350" spans="1:7" x14ac:dyDescent="0.2">
      <c r="B2350" s="2">
        <v>-118</v>
      </c>
      <c r="C2350" s="2">
        <v>779.76</v>
      </c>
    </row>
    <row r="2351" spans="1:7" x14ac:dyDescent="0.2">
      <c r="G2351" s="4">
        <v>0.16669999999999999</v>
      </c>
    </row>
    <row r="2352" spans="1:7" x14ac:dyDescent="0.2">
      <c r="B2352" s="2">
        <v>-103.87</v>
      </c>
      <c r="C2352" s="2">
        <v>782.11</v>
      </c>
    </row>
    <row r="2353" spans="2:7" x14ac:dyDescent="0.2">
      <c r="G2353" s="4">
        <v>0.04</v>
      </c>
    </row>
    <row r="2354" spans="2:7" x14ac:dyDescent="0.2">
      <c r="B2354" s="2">
        <v>-94</v>
      </c>
      <c r="C2354" s="2">
        <v>782.51</v>
      </c>
    </row>
    <row r="2355" spans="2:7" x14ac:dyDescent="0.2">
      <c r="G2355" s="4">
        <v>-1000.7587</v>
      </c>
    </row>
    <row r="2356" spans="2:7" x14ac:dyDescent="0.2">
      <c r="B2356" s="2">
        <v>-94</v>
      </c>
      <c r="C2356" s="2">
        <v>781.51</v>
      </c>
    </row>
    <row r="2357" spans="2:7" x14ac:dyDescent="0.2">
      <c r="G2357" s="4">
        <v>0.04</v>
      </c>
    </row>
    <row r="2358" spans="2:7" x14ac:dyDescent="0.2">
      <c r="B2358" s="2">
        <v>-86</v>
      </c>
      <c r="C2358" s="2">
        <v>781.83</v>
      </c>
    </row>
    <row r="2359" spans="2:7" x14ac:dyDescent="0.2">
      <c r="G2359" s="4">
        <v>0.02</v>
      </c>
    </row>
    <row r="2360" spans="2:7" x14ac:dyDescent="0.2">
      <c r="B2360" s="2">
        <v>-72</v>
      </c>
      <c r="C2360" s="2">
        <v>782.11</v>
      </c>
    </row>
    <row r="2361" spans="2:7" x14ac:dyDescent="0.2">
      <c r="G2361" s="4">
        <v>-1.17E-2</v>
      </c>
    </row>
    <row r="2362" spans="2:7" x14ac:dyDescent="0.2">
      <c r="B2362" s="2">
        <v>-54</v>
      </c>
      <c r="C2362" s="2">
        <v>781.9</v>
      </c>
    </row>
    <row r="2363" spans="2:7" x14ac:dyDescent="0.2">
      <c r="G2363" s="4">
        <v>1000.7587</v>
      </c>
    </row>
    <row r="2364" spans="2:7" x14ac:dyDescent="0.2">
      <c r="B2364" s="2">
        <v>-54</v>
      </c>
      <c r="C2364" s="2">
        <v>782.9</v>
      </c>
    </row>
    <row r="2365" spans="2:7" x14ac:dyDescent="0.2">
      <c r="G2365" s="4">
        <v>-1.17E-2</v>
      </c>
    </row>
    <row r="2366" spans="2:7" x14ac:dyDescent="0.2">
      <c r="B2366" s="2">
        <v>-45.94</v>
      </c>
      <c r="C2366" s="2">
        <v>782.8</v>
      </c>
    </row>
    <row r="2367" spans="2:7" x14ac:dyDescent="0.2">
      <c r="G2367" s="4">
        <v>-0.1</v>
      </c>
    </row>
    <row r="2368" spans="2:7" x14ac:dyDescent="0.2">
      <c r="B2368" s="2">
        <v>-28.49</v>
      </c>
      <c r="C2368" s="2">
        <v>781.06</v>
      </c>
    </row>
    <row r="2369" spans="2:7" x14ac:dyDescent="0.2">
      <c r="G2369" s="4">
        <v>0.1</v>
      </c>
    </row>
    <row r="2370" spans="2:7" x14ac:dyDescent="0.2">
      <c r="B2370" s="2">
        <v>-15.87</v>
      </c>
      <c r="C2370" s="2">
        <v>782.32</v>
      </c>
    </row>
    <row r="2371" spans="2:7" x14ac:dyDescent="0.2">
      <c r="G2371" s="4">
        <v>0.04</v>
      </c>
    </row>
    <row r="2372" spans="2:7" x14ac:dyDescent="0.2">
      <c r="B2372" s="2">
        <v>-6</v>
      </c>
      <c r="C2372" s="2">
        <v>782.72</v>
      </c>
    </row>
    <row r="2373" spans="2:7" x14ac:dyDescent="0.2">
      <c r="G2373" s="4">
        <v>-1000.7587</v>
      </c>
    </row>
    <row r="2374" spans="2:7" x14ac:dyDescent="0.2">
      <c r="B2374" s="2">
        <v>-6</v>
      </c>
      <c r="C2374" s="2">
        <v>781.72</v>
      </c>
    </row>
    <row r="2375" spans="2:7" x14ac:dyDescent="0.2">
      <c r="G2375" s="4">
        <v>0.04</v>
      </c>
    </row>
    <row r="2376" spans="2:7" x14ac:dyDescent="0.2">
      <c r="B2376" s="2">
        <v>0</v>
      </c>
      <c r="C2376" s="2">
        <v>781.96</v>
      </c>
    </row>
    <row r="2377" spans="2:7" x14ac:dyDescent="0.2">
      <c r="G2377" s="4">
        <v>0.02</v>
      </c>
    </row>
    <row r="2378" spans="2:7" x14ac:dyDescent="0.2">
      <c r="B2378" s="2">
        <v>12</v>
      </c>
      <c r="C2378" s="2">
        <v>782.2</v>
      </c>
    </row>
    <row r="2379" spans="2:7" x14ac:dyDescent="0.2">
      <c r="G2379" s="4">
        <v>-1.17E-2</v>
      </c>
    </row>
    <row r="2380" spans="2:7" x14ac:dyDescent="0.2">
      <c r="B2380" s="2">
        <v>26</v>
      </c>
      <c r="C2380" s="2">
        <v>782.03</v>
      </c>
    </row>
    <row r="2381" spans="2:7" x14ac:dyDescent="0.2">
      <c r="G2381" s="4">
        <v>-2.3300000000000001E-2</v>
      </c>
    </row>
    <row r="2382" spans="2:7" x14ac:dyDescent="0.2">
      <c r="B2382" s="2">
        <v>34</v>
      </c>
      <c r="C2382" s="2">
        <v>781.85</v>
      </c>
    </row>
    <row r="2383" spans="2:7" x14ac:dyDescent="0.2">
      <c r="G2383" s="4">
        <v>1000.7587</v>
      </c>
    </row>
    <row r="2384" spans="2:7" x14ac:dyDescent="0.2">
      <c r="B2384" s="2">
        <v>34</v>
      </c>
      <c r="C2384" s="2">
        <v>782.85</v>
      </c>
    </row>
    <row r="2385" spans="1:7" x14ac:dyDescent="0.2">
      <c r="G2385" s="4">
        <v>-2.3300000000000001E-2</v>
      </c>
    </row>
    <row r="2386" spans="1:7" x14ac:dyDescent="0.2">
      <c r="B2386" s="2">
        <v>42.72</v>
      </c>
      <c r="C2386" s="2">
        <v>782.64</v>
      </c>
    </row>
    <row r="2387" spans="1:7" x14ac:dyDescent="0.2">
      <c r="G2387" s="4">
        <v>-0.16669999999999999</v>
      </c>
    </row>
    <row r="2388" spans="1:7" x14ac:dyDescent="0.2">
      <c r="B2388" s="2">
        <v>58</v>
      </c>
      <c r="C2388" s="2">
        <v>780.1</v>
      </c>
    </row>
    <row r="2389" spans="1:7" x14ac:dyDescent="0.2">
      <c r="G2389" s="4">
        <v>-0.25</v>
      </c>
    </row>
    <row r="2390" spans="1:7" x14ac:dyDescent="0.2">
      <c r="B2390" s="2">
        <v>84.22</v>
      </c>
      <c r="C2390" s="2">
        <v>773.54</v>
      </c>
    </row>
    <row r="2391" spans="1:7" x14ac:dyDescent="0.2">
      <c r="G2391" s="4">
        <v>0.25</v>
      </c>
    </row>
    <row r="2392" spans="1:7" x14ac:dyDescent="0.2">
      <c r="B2392" s="2">
        <v>89.37</v>
      </c>
      <c r="C2392" s="2">
        <v>774.83</v>
      </c>
    </row>
    <row r="2393" spans="1:7" x14ac:dyDescent="0.2">
      <c r="A2393" s="10" t="s">
        <v>15</v>
      </c>
      <c r="B2393" s="2" t="s">
        <v>15</v>
      </c>
      <c r="C2393" s="2" t="s">
        <v>15</v>
      </c>
      <c r="D2393" s="2" t="s">
        <v>15</v>
      </c>
      <c r="E2393" s="2" t="s">
        <v>15</v>
      </c>
      <c r="F2393" s="3" t="s">
        <v>15</v>
      </c>
      <c r="G2393" s="4" t="s">
        <v>15</v>
      </c>
    </row>
    <row r="2394" spans="1:7" x14ac:dyDescent="0.2">
      <c r="A2394" s="10" t="s">
        <v>67</v>
      </c>
      <c r="B2394" s="2">
        <v>-164.81</v>
      </c>
      <c r="C2394" s="2">
        <v>771.69</v>
      </c>
    </row>
    <row r="2395" spans="1:7" x14ac:dyDescent="0.2">
      <c r="G2395" s="4">
        <v>-0.25</v>
      </c>
    </row>
    <row r="2396" spans="1:7" x14ac:dyDescent="0.2">
      <c r="B2396" s="2">
        <v>-156.27000000000001</v>
      </c>
      <c r="C2396" s="2">
        <v>769.55</v>
      </c>
    </row>
    <row r="2397" spans="1:7" x14ac:dyDescent="0.2">
      <c r="G2397" s="4">
        <v>0.25</v>
      </c>
    </row>
    <row r="2398" spans="1:7" x14ac:dyDescent="0.2">
      <c r="B2398" s="2">
        <v>-118</v>
      </c>
      <c r="C2398" s="2">
        <v>779.12</v>
      </c>
    </row>
    <row r="2399" spans="1:7" x14ac:dyDescent="0.2">
      <c r="G2399" s="4">
        <v>0.16669999999999999</v>
      </c>
    </row>
    <row r="2400" spans="1:7" x14ac:dyDescent="0.2">
      <c r="B2400" s="2">
        <v>-103.87</v>
      </c>
      <c r="C2400" s="2">
        <v>781.48</v>
      </c>
    </row>
    <row r="2401" spans="2:7" x14ac:dyDescent="0.2">
      <c r="G2401" s="4">
        <v>0.04</v>
      </c>
    </row>
    <row r="2402" spans="2:7" x14ac:dyDescent="0.2">
      <c r="B2402" s="2">
        <v>-94</v>
      </c>
      <c r="C2402" s="2">
        <v>781.87</v>
      </c>
    </row>
    <row r="2403" spans="2:7" x14ac:dyDescent="0.2">
      <c r="G2403" s="4">
        <v>-1000.7587</v>
      </c>
    </row>
    <row r="2404" spans="2:7" x14ac:dyDescent="0.2">
      <c r="B2404" s="2">
        <v>-94</v>
      </c>
      <c r="C2404" s="2">
        <v>780.87</v>
      </c>
    </row>
    <row r="2405" spans="2:7" x14ac:dyDescent="0.2">
      <c r="G2405" s="4">
        <v>0.04</v>
      </c>
    </row>
    <row r="2406" spans="2:7" x14ac:dyDescent="0.2">
      <c r="B2406" s="2">
        <v>-86</v>
      </c>
      <c r="C2406" s="2">
        <v>781.19</v>
      </c>
    </row>
    <row r="2407" spans="2:7" x14ac:dyDescent="0.2">
      <c r="G2407" s="4">
        <v>0.02</v>
      </c>
    </row>
    <row r="2408" spans="2:7" x14ac:dyDescent="0.2">
      <c r="B2408" s="2">
        <v>-72</v>
      </c>
      <c r="C2408" s="2">
        <v>781.47</v>
      </c>
    </row>
    <row r="2409" spans="2:7" x14ac:dyDescent="0.2">
      <c r="G2409" s="4">
        <v>-0.02</v>
      </c>
    </row>
    <row r="2410" spans="2:7" x14ac:dyDescent="0.2">
      <c r="B2410" s="2">
        <v>-54</v>
      </c>
      <c r="C2410" s="2">
        <v>781.11</v>
      </c>
    </row>
    <row r="2411" spans="2:7" x14ac:dyDescent="0.2">
      <c r="G2411" s="4">
        <v>1000.7587</v>
      </c>
    </row>
    <row r="2412" spans="2:7" x14ac:dyDescent="0.2">
      <c r="B2412" s="2">
        <v>-54</v>
      </c>
      <c r="C2412" s="2">
        <v>782.11</v>
      </c>
    </row>
    <row r="2413" spans="2:7" x14ac:dyDescent="0.2">
      <c r="G2413" s="4">
        <v>-2.01E-2</v>
      </c>
    </row>
    <row r="2414" spans="2:7" x14ac:dyDescent="0.2">
      <c r="B2414" s="2">
        <v>-45.47</v>
      </c>
      <c r="C2414" s="2">
        <v>781.94</v>
      </c>
    </row>
    <row r="2415" spans="2:7" x14ac:dyDescent="0.2">
      <c r="G2415" s="4">
        <v>-0.1</v>
      </c>
    </row>
    <row r="2416" spans="2:7" x14ac:dyDescent="0.2">
      <c r="B2416" s="2">
        <v>-28.9</v>
      </c>
      <c r="C2416" s="2">
        <v>780.28</v>
      </c>
    </row>
    <row r="2417" spans="2:7" x14ac:dyDescent="0.2">
      <c r="G2417" s="4">
        <v>0.1</v>
      </c>
    </row>
    <row r="2418" spans="2:7" x14ac:dyDescent="0.2">
      <c r="B2418" s="2">
        <v>-15.87</v>
      </c>
      <c r="C2418" s="2">
        <v>781.59</v>
      </c>
    </row>
    <row r="2419" spans="2:7" x14ac:dyDescent="0.2">
      <c r="G2419" s="4">
        <v>0.04</v>
      </c>
    </row>
    <row r="2420" spans="2:7" x14ac:dyDescent="0.2">
      <c r="B2420" s="2">
        <v>-6</v>
      </c>
      <c r="C2420" s="2">
        <v>781.98</v>
      </c>
    </row>
    <row r="2421" spans="2:7" x14ac:dyDescent="0.2">
      <c r="G2421" s="4">
        <v>-1000.7587</v>
      </c>
    </row>
    <row r="2422" spans="2:7" x14ac:dyDescent="0.2">
      <c r="B2422" s="2">
        <v>-6</v>
      </c>
      <c r="C2422" s="2">
        <v>780.98</v>
      </c>
    </row>
    <row r="2423" spans="2:7" x14ac:dyDescent="0.2">
      <c r="G2423" s="4">
        <v>0.04</v>
      </c>
    </row>
    <row r="2424" spans="2:7" x14ac:dyDescent="0.2">
      <c r="B2424" s="2">
        <v>0</v>
      </c>
      <c r="C2424" s="2">
        <v>781.22</v>
      </c>
    </row>
    <row r="2425" spans="2:7" x14ac:dyDescent="0.2">
      <c r="G2425" s="4">
        <v>0.02</v>
      </c>
    </row>
    <row r="2426" spans="2:7" x14ac:dyDescent="0.2">
      <c r="B2426" s="2">
        <v>12</v>
      </c>
      <c r="C2426" s="2">
        <v>781.46</v>
      </c>
    </row>
    <row r="2427" spans="2:7" x14ac:dyDescent="0.2">
      <c r="G2427" s="4">
        <v>-0.02</v>
      </c>
    </row>
    <row r="2428" spans="2:7" x14ac:dyDescent="0.2">
      <c r="B2428" s="2">
        <v>26</v>
      </c>
      <c r="C2428" s="2">
        <v>781.18</v>
      </c>
    </row>
    <row r="2429" spans="2:7" x14ac:dyDescent="0.2">
      <c r="G2429" s="4">
        <v>-0.04</v>
      </c>
    </row>
    <row r="2430" spans="2:7" x14ac:dyDescent="0.2">
      <c r="B2430" s="2">
        <v>34</v>
      </c>
      <c r="C2430" s="2">
        <v>780.86</v>
      </c>
    </row>
    <row r="2431" spans="2:7" x14ac:dyDescent="0.2">
      <c r="G2431" s="4">
        <v>1000.7587</v>
      </c>
    </row>
    <row r="2432" spans="2:7" x14ac:dyDescent="0.2">
      <c r="B2432" s="2">
        <v>34</v>
      </c>
      <c r="C2432" s="2">
        <v>781.86</v>
      </c>
    </row>
    <row r="2433" spans="1:7" x14ac:dyDescent="0.2">
      <c r="G2433" s="4">
        <v>-0.04</v>
      </c>
    </row>
    <row r="2434" spans="1:7" x14ac:dyDescent="0.2">
      <c r="B2434" s="2">
        <v>43.87</v>
      </c>
      <c r="C2434" s="2">
        <v>781.47</v>
      </c>
    </row>
    <row r="2435" spans="1:7" x14ac:dyDescent="0.2">
      <c r="G2435" s="4">
        <v>-0.16669999999999999</v>
      </c>
    </row>
    <row r="2436" spans="1:7" x14ac:dyDescent="0.2">
      <c r="B2436" s="2">
        <v>58</v>
      </c>
      <c r="C2436" s="2">
        <v>779.11</v>
      </c>
    </row>
    <row r="2437" spans="1:7" x14ac:dyDescent="0.2">
      <c r="G2437" s="4">
        <v>-0.25</v>
      </c>
    </row>
    <row r="2438" spans="1:7" x14ac:dyDescent="0.2">
      <c r="B2438" s="2">
        <v>79.290000000000006</v>
      </c>
      <c r="C2438" s="2">
        <v>773.79</v>
      </c>
    </row>
    <row r="2439" spans="1:7" x14ac:dyDescent="0.2">
      <c r="G2439" s="4">
        <v>0.25</v>
      </c>
    </row>
    <row r="2440" spans="1:7" x14ac:dyDescent="0.2">
      <c r="B2440" s="2">
        <v>87.84</v>
      </c>
      <c r="C2440" s="2">
        <v>775.93</v>
      </c>
    </row>
    <row r="2441" spans="1:7" x14ac:dyDescent="0.2">
      <c r="A2441" s="10" t="s">
        <v>15</v>
      </c>
      <c r="B2441" s="2" t="s">
        <v>15</v>
      </c>
      <c r="C2441" s="2" t="s">
        <v>15</v>
      </c>
      <c r="D2441" s="2" t="s">
        <v>15</v>
      </c>
      <c r="E2441" s="2" t="s">
        <v>15</v>
      </c>
      <c r="F2441" s="3" t="s">
        <v>15</v>
      </c>
      <c r="G2441" s="4" t="s">
        <v>15</v>
      </c>
    </row>
    <row r="2442" spans="1:7" x14ac:dyDescent="0.2">
      <c r="A2442" s="10" t="s">
        <v>68</v>
      </c>
      <c r="B2442" s="2">
        <v>-155.79</v>
      </c>
      <c r="C2442" s="2">
        <v>769.24</v>
      </c>
    </row>
    <row r="2443" spans="1:7" x14ac:dyDescent="0.2">
      <c r="G2443" s="4">
        <v>-0.25</v>
      </c>
    </row>
    <row r="2444" spans="1:7" x14ac:dyDescent="0.2">
      <c r="B2444" s="2">
        <v>-155.32</v>
      </c>
      <c r="C2444" s="2">
        <v>769.12</v>
      </c>
    </row>
    <row r="2445" spans="1:7" x14ac:dyDescent="0.2">
      <c r="G2445" s="4">
        <v>0.25</v>
      </c>
    </row>
    <row r="2446" spans="1:7" x14ac:dyDescent="0.2">
      <c r="B2446" s="2">
        <v>-118</v>
      </c>
      <c r="C2446" s="2">
        <v>778.45</v>
      </c>
    </row>
    <row r="2447" spans="1:7" x14ac:dyDescent="0.2">
      <c r="G2447" s="4">
        <v>0.16669999999999999</v>
      </c>
    </row>
    <row r="2448" spans="1:7" x14ac:dyDescent="0.2">
      <c r="B2448" s="2">
        <v>-103.87</v>
      </c>
      <c r="C2448" s="2">
        <v>780.81</v>
      </c>
    </row>
    <row r="2449" spans="2:7" x14ac:dyDescent="0.2">
      <c r="G2449" s="4">
        <v>0.04</v>
      </c>
    </row>
    <row r="2450" spans="2:7" x14ac:dyDescent="0.2">
      <c r="B2450" s="2">
        <v>-94</v>
      </c>
      <c r="C2450" s="2">
        <v>781.2</v>
      </c>
    </row>
    <row r="2451" spans="2:7" x14ac:dyDescent="0.2">
      <c r="G2451" s="4">
        <v>-1000.7587</v>
      </c>
    </row>
    <row r="2452" spans="2:7" x14ac:dyDescent="0.2">
      <c r="B2452" s="2">
        <v>-94</v>
      </c>
      <c r="C2452" s="2">
        <v>780.2</v>
      </c>
    </row>
    <row r="2453" spans="2:7" x14ac:dyDescent="0.2">
      <c r="G2453" s="4">
        <v>0.04</v>
      </c>
    </row>
    <row r="2454" spans="2:7" x14ac:dyDescent="0.2">
      <c r="B2454" s="2">
        <v>-86</v>
      </c>
      <c r="C2454" s="2">
        <v>780.52</v>
      </c>
    </row>
    <row r="2455" spans="2:7" x14ac:dyDescent="0.2">
      <c r="G2455" s="4">
        <v>0.02</v>
      </c>
    </row>
    <row r="2456" spans="2:7" x14ac:dyDescent="0.2">
      <c r="B2456" s="2">
        <v>-72</v>
      </c>
      <c r="C2456" s="2">
        <v>780.8</v>
      </c>
    </row>
    <row r="2457" spans="2:7" x14ac:dyDescent="0.2">
      <c r="G2457" s="4">
        <v>-0.02</v>
      </c>
    </row>
    <row r="2458" spans="2:7" x14ac:dyDescent="0.2">
      <c r="B2458" s="2">
        <v>-60</v>
      </c>
      <c r="C2458" s="2">
        <v>780.56</v>
      </c>
    </row>
    <row r="2459" spans="2:7" x14ac:dyDescent="0.2">
      <c r="G2459" s="4">
        <v>-2.0199999999999999E-2</v>
      </c>
    </row>
    <row r="2460" spans="2:7" x14ac:dyDescent="0.2">
      <c r="B2460" s="2">
        <v>-54</v>
      </c>
      <c r="C2460" s="2">
        <v>780.44</v>
      </c>
    </row>
    <row r="2461" spans="2:7" x14ac:dyDescent="0.2">
      <c r="G2461" s="4">
        <v>1000.7587</v>
      </c>
    </row>
    <row r="2462" spans="2:7" x14ac:dyDescent="0.2">
      <c r="B2462" s="2">
        <v>-54</v>
      </c>
      <c r="C2462" s="2">
        <v>781.44</v>
      </c>
    </row>
    <row r="2463" spans="2:7" x14ac:dyDescent="0.2">
      <c r="G2463" s="4">
        <v>-2.0199999999999999E-2</v>
      </c>
    </row>
    <row r="2464" spans="2:7" x14ac:dyDescent="0.2">
      <c r="B2464" s="2">
        <v>-45.46</v>
      </c>
      <c r="C2464" s="2">
        <v>781.27</v>
      </c>
    </row>
    <row r="2465" spans="2:7" x14ac:dyDescent="0.2">
      <c r="G2465" s="4">
        <v>-0.1</v>
      </c>
    </row>
    <row r="2466" spans="2:7" x14ac:dyDescent="0.2">
      <c r="B2466" s="2">
        <v>-28.92</v>
      </c>
      <c r="C2466" s="2">
        <v>779.61</v>
      </c>
    </row>
    <row r="2467" spans="2:7" x14ac:dyDescent="0.2">
      <c r="G2467" s="4">
        <v>0.1</v>
      </c>
    </row>
    <row r="2468" spans="2:7" x14ac:dyDescent="0.2">
      <c r="B2468" s="2">
        <v>-15.87</v>
      </c>
      <c r="C2468" s="2">
        <v>780.92</v>
      </c>
    </row>
    <row r="2469" spans="2:7" x14ac:dyDescent="0.2">
      <c r="G2469" s="4">
        <v>0.04</v>
      </c>
    </row>
    <row r="2470" spans="2:7" x14ac:dyDescent="0.2">
      <c r="B2470" s="2">
        <v>-6</v>
      </c>
      <c r="C2470" s="2">
        <v>781.31</v>
      </c>
    </row>
    <row r="2471" spans="2:7" x14ac:dyDescent="0.2">
      <c r="G2471" s="4">
        <v>-1000.7587</v>
      </c>
    </row>
    <row r="2472" spans="2:7" x14ac:dyDescent="0.2">
      <c r="B2472" s="2">
        <v>-6</v>
      </c>
      <c r="C2472" s="2">
        <v>780.31</v>
      </c>
    </row>
    <row r="2473" spans="2:7" x14ac:dyDescent="0.2">
      <c r="G2473" s="4">
        <v>0.04</v>
      </c>
    </row>
    <row r="2474" spans="2:7" x14ac:dyDescent="0.2">
      <c r="B2474" s="2">
        <v>0</v>
      </c>
      <c r="C2474" s="2">
        <v>780.55</v>
      </c>
    </row>
    <row r="2475" spans="2:7" x14ac:dyDescent="0.2">
      <c r="G2475" s="4">
        <v>0.02</v>
      </c>
    </row>
    <row r="2476" spans="2:7" x14ac:dyDescent="0.2">
      <c r="B2476" s="2">
        <v>12</v>
      </c>
      <c r="C2476" s="2">
        <v>780.79</v>
      </c>
    </row>
    <row r="2477" spans="2:7" x14ac:dyDescent="0.2">
      <c r="G2477" s="4">
        <v>-0.02</v>
      </c>
    </row>
    <row r="2478" spans="2:7" x14ac:dyDescent="0.2">
      <c r="B2478" s="2">
        <v>26</v>
      </c>
      <c r="C2478" s="2">
        <v>780.51</v>
      </c>
    </row>
    <row r="2479" spans="2:7" x14ac:dyDescent="0.2">
      <c r="G2479" s="4">
        <v>-0.04</v>
      </c>
    </row>
    <row r="2480" spans="2:7" x14ac:dyDescent="0.2">
      <c r="B2480" s="2">
        <v>34</v>
      </c>
      <c r="C2480" s="2">
        <v>780.19</v>
      </c>
    </row>
    <row r="2481" spans="1:7" x14ac:dyDescent="0.2">
      <c r="G2481" s="4">
        <v>1000.7587</v>
      </c>
    </row>
    <row r="2482" spans="1:7" x14ac:dyDescent="0.2">
      <c r="B2482" s="2">
        <v>34</v>
      </c>
      <c r="C2482" s="2">
        <v>781.19</v>
      </c>
    </row>
    <row r="2483" spans="1:7" x14ac:dyDescent="0.2">
      <c r="G2483" s="4">
        <v>-0.04</v>
      </c>
    </row>
    <row r="2484" spans="1:7" x14ac:dyDescent="0.2">
      <c r="B2484" s="2">
        <v>43.87</v>
      </c>
      <c r="C2484" s="2">
        <v>780.8</v>
      </c>
    </row>
    <row r="2485" spans="1:7" x14ac:dyDescent="0.2">
      <c r="G2485" s="4">
        <v>-0.16669999999999999</v>
      </c>
    </row>
    <row r="2486" spans="1:7" x14ac:dyDescent="0.2">
      <c r="B2486" s="2">
        <v>58</v>
      </c>
      <c r="C2486" s="2">
        <v>778.44</v>
      </c>
    </row>
    <row r="2487" spans="1:7" x14ac:dyDescent="0.2">
      <c r="G2487" s="4">
        <v>-0.25</v>
      </c>
    </row>
    <row r="2488" spans="1:7" x14ac:dyDescent="0.2">
      <c r="B2488" s="2">
        <v>75.62</v>
      </c>
      <c r="C2488" s="2">
        <v>774.04</v>
      </c>
    </row>
    <row r="2489" spans="1:7" x14ac:dyDescent="0.2">
      <c r="G2489" s="4">
        <v>0.25</v>
      </c>
    </row>
    <row r="2490" spans="1:7" x14ac:dyDescent="0.2">
      <c r="B2490" s="2">
        <v>84.32</v>
      </c>
      <c r="C2490" s="2">
        <v>776.21</v>
      </c>
    </row>
    <row r="2491" spans="1:7" x14ac:dyDescent="0.2">
      <c r="A2491" s="10" t="s">
        <v>15</v>
      </c>
      <c r="B2491" s="2" t="s">
        <v>15</v>
      </c>
      <c r="C2491" s="2" t="s">
        <v>15</v>
      </c>
      <c r="D2491" s="2" t="s">
        <v>15</v>
      </c>
      <c r="E2491" s="2" t="s">
        <v>15</v>
      </c>
      <c r="F2491" s="3" t="s">
        <v>15</v>
      </c>
      <c r="G2491" s="4" t="s">
        <v>15</v>
      </c>
    </row>
    <row r="2492" spans="1:7" x14ac:dyDescent="0.2">
      <c r="A2492" s="10" t="s">
        <v>69</v>
      </c>
      <c r="B2492" s="2">
        <v>-151.88</v>
      </c>
      <c r="C2492" s="2">
        <v>769.84</v>
      </c>
    </row>
    <row r="2493" spans="1:7" x14ac:dyDescent="0.2">
      <c r="G2493" s="4">
        <v>1.3899999999999999E-2</v>
      </c>
    </row>
    <row r="2494" spans="1:7" x14ac:dyDescent="0.2">
      <c r="B2494" s="2">
        <v>-151.86000000000001</v>
      </c>
      <c r="C2494" s="2">
        <v>769.84</v>
      </c>
    </row>
    <row r="2495" spans="1:7" x14ac:dyDescent="0.2">
      <c r="G2495" s="4">
        <v>-0.25</v>
      </c>
    </row>
    <row r="2496" spans="1:7" x14ac:dyDescent="0.2">
      <c r="B2496" s="2">
        <v>-150.94999999999999</v>
      </c>
      <c r="C2496" s="2">
        <v>769.61</v>
      </c>
    </row>
    <row r="2497" spans="2:7" x14ac:dyDescent="0.2">
      <c r="G2497" s="4">
        <v>0.25</v>
      </c>
    </row>
    <row r="2498" spans="2:7" x14ac:dyDescent="0.2">
      <c r="B2498" s="2">
        <v>-118</v>
      </c>
      <c r="C2498" s="2">
        <v>777.84</v>
      </c>
    </row>
    <row r="2499" spans="2:7" x14ac:dyDescent="0.2">
      <c r="G2499" s="4">
        <v>0.16669999999999999</v>
      </c>
    </row>
    <row r="2500" spans="2:7" x14ac:dyDescent="0.2">
      <c r="B2500" s="2">
        <v>-103.87</v>
      </c>
      <c r="C2500" s="2">
        <v>780.2</v>
      </c>
    </row>
    <row r="2501" spans="2:7" x14ac:dyDescent="0.2">
      <c r="G2501" s="4">
        <v>0.04</v>
      </c>
    </row>
    <row r="2502" spans="2:7" x14ac:dyDescent="0.2">
      <c r="B2502" s="2">
        <v>-94</v>
      </c>
      <c r="C2502" s="2">
        <v>780.6</v>
      </c>
    </row>
    <row r="2503" spans="2:7" x14ac:dyDescent="0.2">
      <c r="G2503" s="4">
        <v>-1000.7587</v>
      </c>
    </row>
    <row r="2504" spans="2:7" x14ac:dyDescent="0.2">
      <c r="B2504" s="2">
        <v>-94</v>
      </c>
      <c r="C2504" s="2">
        <v>779.6</v>
      </c>
    </row>
    <row r="2505" spans="2:7" x14ac:dyDescent="0.2">
      <c r="G2505" s="4">
        <v>0.04</v>
      </c>
    </row>
    <row r="2506" spans="2:7" x14ac:dyDescent="0.2">
      <c r="B2506" s="2">
        <v>-86</v>
      </c>
      <c r="C2506" s="2">
        <v>779.92</v>
      </c>
    </row>
    <row r="2507" spans="2:7" x14ac:dyDescent="0.2">
      <c r="G2507" s="4">
        <v>0.02</v>
      </c>
    </row>
    <row r="2508" spans="2:7" x14ac:dyDescent="0.2">
      <c r="B2508" s="2">
        <v>-72</v>
      </c>
      <c r="C2508" s="2">
        <v>780.2</v>
      </c>
    </row>
    <row r="2509" spans="2:7" x14ac:dyDescent="0.2">
      <c r="G2509" s="4">
        <v>-0.02</v>
      </c>
    </row>
    <row r="2510" spans="2:7" x14ac:dyDescent="0.2">
      <c r="B2510" s="2">
        <v>-60</v>
      </c>
      <c r="C2510" s="2">
        <v>779.96</v>
      </c>
    </row>
    <row r="2511" spans="2:7" x14ac:dyDescent="0.2">
      <c r="G2511" s="4">
        <v>-2.0400000000000001E-2</v>
      </c>
    </row>
    <row r="2512" spans="2:7" x14ac:dyDescent="0.2">
      <c r="B2512" s="2">
        <v>-54</v>
      </c>
      <c r="C2512" s="2">
        <v>779.83</v>
      </c>
    </row>
    <row r="2513" spans="2:7" x14ac:dyDescent="0.2">
      <c r="G2513" s="4">
        <v>1000.7587</v>
      </c>
    </row>
    <row r="2514" spans="2:7" x14ac:dyDescent="0.2">
      <c r="B2514" s="2">
        <v>-54</v>
      </c>
      <c r="C2514" s="2">
        <v>780.83</v>
      </c>
    </row>
    <row r="2515" spans="2:7" x14ac:dyDescent="0.2">
      <c r="G2515" s="4">
        <v>-2.0400000000000001E-2</v>
      </c>
    </row>
    <row r="2516" spans="2:7" x14ac:dyDescent="0.2">
      <c r="B2516" s="2">
        <v>-45.45</v>
      </c>
      <c r="C2516" s="2">
        <v>780.66</v>
      </c>
    </row>
    <row r="2517" spans="2:7" x14ac:dyDescent="0.2">
      <c r="G2517" s="4">
        <v>-0.1</v>
      </c>
    </row>
    <row r="2518" spans="2:7" x14ac:dyDescent="0.2">
      <c r="B2518" s="2">
        <v>-28.94</v>
      </c>
      <c r="C2518" s="2">
        <v>779.01</v>
      </c>
    </row>
    <row r="2519" spans="2:7" x14ac:dyDescent="0.2">
      <c r="G2519" s="4">
        <v>0.1</v>
      </c>
    </row>
    <row r="2520" spans="2:7" x14ac:dyDescent="0.2">
      <c r="B2520" s="2">
        <v>-15.87</v>
      </c>
      <c r="C2520" s="2">
        <v>780.31</v>
      </c>
    </row>
    <row r="2521" spans="2:7" x14ac:dyDescent="0.2">
      <c r="G2521" s="4">
        <v>0.04</v>
      </c>
    </row>
    <row r="2522" spans="2:7" x14ac:dyDescent="0.2">
      <c r="B2522" s="2">
        <v>-6</v>
      </c>
      <c r="C2522" s="2">
        <v>780.71</v>
      </c>
    </row>
    <row r="2523" spans="2:7" x14ac:dyDescent="0.2">
      <c r="G2523" s="4">
        <v>-1000.7587</v>
      </c>
    </row>
    <row r="2524" spans="2:7" x14ac:dyDescent="0.2">
      <c r="B2524" s="2">
        <v>-6</v>
      </c>
      <c r="C2524" s="2">
        <v>779.71</v>
      </c>
    </row>
    <row r="2525" spans="2:7" x14ac:dyDescent="0.2">
      <c r="G2525" s="4">
        <v>0.04</v>
      </c>
    </row>
    <row r="2526" spans="2:7" x14ac:dyDescent="0.2">
      <c r="B2526" s="2">
        <v>0</v>
      </c>
      <c r="C2526" s="2">
        <v>779.95</v>
      </c>
    </row>
    <row r="2527" spans="2:7" x14ac:dyDescent="0.2">
      <c r="G2527" s="4">
        <v>0.02</v>
      </c>
    </row>
    <row r="2528" spans="2:7" x14ac:dyDescent="0.2">
      <c r="B2528" s="2">
        <v>12</v>
      </c>
      <c r="C2528" s="2">
        <v>780.19</v>
      </c>
    </row>
    <row r="2529" spans="1:7" x14ac:dyDescent="0.2">
      <c r="G2529" s="4">
        <v>-0.02</v>
      </c>
    </row>
    <row r="2530" spans="1:7" x14ac:dyDescent="0.2">
      <c r="B2530" s="2">
        <v>26</v>
      </c>
      <c r="C2530" s="2">
        <v>779.91</v>
      </c>
    </row>
    <row r="2531" spans="1:7" x14ac:dyDescent="0.2">
      <c r="G2531" s="4">
        <v>-0.04</v>
      </c>
    </row>
    <row r="2532" spans="1:7" x14ac:dyDescent="0.2">
      <c r="B2532" s="2">
        <v>34</v>
      </c>
      <c r="C2532" s="2">
        <v>779.59</v>
      </c>
    </row>
    <row r="2533" spans="1:7" x14ac:dyDescent="0.2">
      <c r="G2533" s="4">
        <v>1000.7587</v>
      </c>
    </row>
    <row r="2534" spans="1:7" x14ac:dyDescent="0.2">
      <c r="B2534" s="2">
        <v>34</v>
      </c>
      <c r="C2534" s="2">
        <v>780.59</v>
      </c>
    </row>
    <row r="2535" spans="1:7" x14ac:dyDescent="0.2">
      <c r="G2535" s="4">
        <v>-0.04</v>
      </c>
    </row>
    <row r="2536" spans="1:7" x14ac:dyDescent="0.2">
      <c r="B2536" s="2">
        <v>43.87</v>
      </c>
      <c r="C2536" s="2">
        <v>780.19</v>
      </c>
    </row>
    <row r="2537" spans="1:7" x14ac:dyDescent="0.2">
      <c r="G2537" s="4">
        <v>-0.16669999999999999</v>
      </c>
    </row>
    <row r="2538" spans="1:7" x14ac:dyDescent="0.2">
      <c r="B2538" s="2">
        <v>58</v>
      </c>
      <c r="C2538" s="2">
        <v>777.84</v>
      </c>
    </row>
    <row r="2539" spans="1:7" x14ac:dyDescent="0.2">
      <c r="G2539" s="4">
        <v>-0.25</v>
      </c>
    </row>
    <row r="2540" spans="1:7" x14ac:dyDescent="0.2">
      <c r="B2540" s="2">
        <v>72.22</v>
      </c>
      <c r="C2540" s="2">
        <v>774.28</v>
      </c>
    </row>
    <row r="2541" spans="1:7" x14ac:dyDescent="0.2">
      <c r="G2541" s="4">
        <v>0.25</v>
      </c>
    </row>
    <row r="2542" spans="1:7" x14ac:dyDescent="0.2">
      <c r="B2542" s="2">
        <v>78.3</v>
      </c>
      <c r="C2542" s="2">
        <v>775.8</v>
      </c>
    </row>
    <row r="2543" spans="1:7" x14ac:dyDescent="0.2">
      <c r="A2543" s="10" t="s">
        <v>15</v>
      </c>
      <c r="B2543" s="2" t="s">
        <v>15</v>
      </c>
      <c r="C2543" s="2" t="s">
        <v>15</v>
      </c>
      <c r="D2543" s="2" t="s">
        <v>15</v>
      </c>
      <c r="E2543" s="2" t="s">
        <v>15</v>
      </c>
      <c r="F2543" s="3" t="s">
        <v>15</v>
      </c>
      <c r="G2543" s="4" t="s">
        <v>15</v>
      </c>
    </row>
    <row r="2544" spans="1:7" x14ac:dyDescent="0.2">
      <c r="A2544" s="10" t="s">
        <v>70</v>
      </c>
      <c r="B2544" s="2">
        <v>-158.1</v>
      </c>
      <c r="C2544" s="2">
        <v>769.86</v>
      </c>
    </row>
    <row r="2545" spans="2:7" x14ac:dyDescent="0.2">
      <c r="G2545" s="4">
        <v>0.33</v>
      </c>
    </row>
    <row r="2546" spans="2:7" x14ac:dyDescent="0.2">
      <c r="B2546" s="2">
        <v>-152.82</v>
      </c>
      <c r="C2546" s="2">
        <v>771.6</v>
      </c>
    </row>
    <row r="2547" spans="2:7" x14ac:dyDescent="0.2">
      <c r="G2547" s="4">
        <v>-0.25</v>
      </c>
    </row>
    <row r="2548" spans="2:7" x14ac:dyDescent="0.2">
      <c r="B2548" s="2">
        <v>-146.82</v>
      </c>
      <c r="C2548" s="2">
        <v>770.1</v>
      </c>
    </row>
    <row r="2549" spans="2:7" x14ac:dyDescent="0.2">
      <c r="G2549" s="4">
        <v>0.25</v>
      </c>
    </row>
    <row r="2550" spans="2:7" x14ac:dyDescent="0.2">
      <c r="B2550" s="2">
        <v>-118</v>
      </c>
      <c r="C2550" s="2">
        <v>777.31</v>
      </c>
    </row>
    <row r="2551" spans="2:7" x14ac:dyDescent="0.2">
      <c r="G2551" s="4">
        <v>0.16669999999999999</v>
      </c>
    </row>
    <row r="2552" spans="2:7" x14ac:dyDescent="0.2">
      <c r="B2552" s="2">
        <v>-103.87</v>
      </c>
      <c r="C2552" s="2">
        <v>779.66</v>
      </c>
    </row>
    <row r="2553" spans="2:7" x14ac:dyDescent="0.2">
      <c r="G2553" s="4">
        <v>0.04</v>
      </c>
    </row>
    <row r="2554" spans="2:7" x14ac:dyDescent="0.2">
      <c r="B2554" s="2">
        <v>-94</v>
      </c>
      <c r="C2554" s="2">
        <v>780.06</v>
      </c>
    </row>
    <row r="2555" spans="2:7" x14ac:dyDescent="0.2">
      <c r="G2555" s="4">
        <v>-1000.7587</v>
      </c>
    </row>
    <row r="2556" spans="2:7" x14ac:dyDescent="0.2">
      <c r="B2556" s="2">
        <v>-94</v>
      </c>
      <c r="C2556" s="2">
        <v>779.06</v>
      </c>
    </row>
    <row r="2557" spans="2:7" x14ac:dyDescent="0.2">
      <c r="G2557" s="4">
        <v>0.04</v>
      </c>
    </row>
    <row r="2558" spans="2:7" x14ac:dyDescent="0.2">
      <c r="B2558" s="2">
        <v>-86</v>
      </c>
      <c r="C2558" s="2">
        <v>779.38</v>
      </c>
    </row>
    <row r="2559" spans="2:7" x14ac:dyDescent="0.2">
      <c r="G2559" s="4">
        <v>0.02</v>
      </c>
    </row>
    <row r="2560" spans="2:7" x14ac:dyDescent="0.2">
      <c r="B2560" s="2">
        <v>-72</v>
      </c>
      <c r="C2560" s="2">
        <v>779.66</v>
      </c>
    </row>
    <row r="2561" spans="2:7" x14ac:dyDescent="0.2">
      <c r="G2561" s="4">
        <v>-0.02</v>
      </c>
    </row>
    <row r="2562" spans="2:7" x14ac:dyDescent="0.2">
      <c r="B2562" s="2">
        <v>-60</v>
      </c>
      <c r="C2562" s="2">
        <v>779.42</v>
      </c>
    </row>
    <row r="2563" spans="2:7" x14ac:dyDescent="0.2">
      <c r="G2563" s="4">
        <v>-2.06E-2</v>
      </c>
    </row>
    <row r="2564" spans="2:7" x14ac:dyDescent="0.2">
      <c r="B2564" s="2">
        <v>-54</v>
      </c>
      <c r="C2564" s="2">
        <v>779.29</v>
      </c>
    </row>
    <row r="2565" spans="2:7" x14ac:dyDescent="0.2">
      <c r="G2565" s="4">
        <v>1000.7587</v>
      </c>
    </row>
    <row r="2566" spans="2:7" x14ac:dyDescent="0.2">
      <c r="B2566" s="2">
        <v>-54</v>
      </c>
      <c r="C2566" s="2">
        <v>780.29</v>
      </c>
    </row>
    <row r="2567" spans="2:7" x14ac:dyDescent="0.2">
      <c r="G2567" s="4">
        <v>-2.06E-2</v>
      </c>
    </row>
    <row r="2568" spans="2:7" x14ac:dyDescent="0.2">
      <c r="B2568" s="2">
        <v>-45.44</v>
      </c>
      <c r="C2568" s="2">
        <v>780.12</v>
      </c>
    </row>
    <row r="2569" spans="2:7" x14ac:dyDescent="0.2">
      <c r="G2569" s="4">
        <v>-0.1</v>
      </c>
    </row>
    <row r="2570" spans="2:7" x14ac:dyDescent="0.2">
      <c r="B2570" s="2">
        <v>-28.95</v>
      </c>
      <c r="C2570" s="2">
        <v>778.47</v>
      </c>
    </row>
    <row r="2571" spans="2:7" x14ac:dyDescent="0.2">
      <c r="G2571" s="4">
        <v>0.1</v>
      </c>
    </row>
    <row r="2572" spans="2:7" x14ac:dyDescent="0.2">
      <c r="B2572" s="2">
        <v>-15.87</v>
      </c>
      <c r="C2572" s="2">
        <v>779.78</v>
      </c>
    </row>
    <row r="2573" spans="2:7" x14ac:dyDescent="0.2">
      <c r="G2573" s="4">
        <v>0.04</v>
      </c>
    </row>
    <row r="2574" spans="2:7" x14ac:dyDescent="0.2">
      <c r="B2574" s="2">
        <v>-6</v>
      </c>
      <c r="C2574" s="2">
        <v>780.17</v>
      </c>
    </row>
    <row r="2575" spans="2:7" x14ac:dyDescent="0.2">
      <c r="G2575" s="4">
        <v>-1000.7587</v>
      </c>
    </row>
    <row r="2576" spans="2:7" x14ac:dyDescent="0.2">
      <c r="B2576" s="2">
        <v>-6</v>
      </c>
      <c r="C2576" s="2">
        <v>779.17</v>
      </c>
    </row>
    <row r="2577" spans="2:7" x14ac:dyDescent="0.2">
      <c r="G2577" s="4">
        <v>0.04</v>
      </c>
    </row>
    <row r="2578" spans="2:7" x14ac:dyDescent="0.2">
      <c r="B2578" s="2">
        <v>0</v>
      </c>
      <c r="C2578" s="2">
        <v>779.41</v>
      </c>
    </row>
    <row r="2579" spans="2:7" x14ac:dyDescent="0.2">
      <c r="G2579" s="4">
        <v>0.02</v>
      </c>
    </row>
    <row r="2580" spans="2:7" x14ac:dyDescent="0.2">
      <c r="B2580" s="2">
        <v>12</v>
      </c>
      <c r="C2580" s="2">
        <v>779.65</v>
      </c>
    </row>
    <row r="2581" spans="2:7" x14ac:dyDescent="0.2">
      <c r="G2581" s="4">
        <v>-0.02</v>
      </c>
    </row>
    <row r="2582" spans="2:7" x14ac:dyDescent="0.2">
      <c r="B2582" s="2">
        <v>26</v>
      </c>
      <c r="C2582" s="2">
        <v>779.37</v>
      </c>
    </row>
    <row r="2583" spans="2:7" x14ac:dyDescent="0.2">
      <c r="G2583" s="4">
        <v>-0.04</v>
      </c>
    </row>
    <row r="2584" spans="2:7" x14ac:dyDescent="0.2">
      <c r="B2584" s="2">
        <v>34</v>
      </c>
      <c r="C2584" s="2">
        <v>779.05</v>
      </c>
    </row>
    <row r="2585" spans="2:7" x14ac:dyDescent="0.2">
      <c r="G2585" s="4">
        <v>1000.7587</v>
      </c>
    </row>
    <row r="2586" spans="2:7" x14ac:dyDescent="0.2">
      <c r="B2586" s="2">
        <v>34</v>
      </c>
      <c r="C2586" s="2">
        <v>780.05</v>
      </c>
    </row>
    <row r="2587" spans="2:7" x14ac:dyDescent="0.2">
      <c r="G2587" s="4">
        <v>-0.04</v>
      </c>
    </row>
    <row r="2588" spans="2:7" x14ac:dyDescent="0.2">
      <c r="B2588" s="2">
        <v>43.87</v>
      </c>
      <c r="C2588" s="2">
        <v>779.66</v>
      </c>
    </row>
    <row r="2589" spans="2:7" x14ac:dyDescent="0.2">
      <c r="G2589" s="4">
        <v>-0.16669999999999999</v>
      </c>
    </row>
    <row r="2590" spans="2:7" x14ac:dyDescent="0.2">
      <c r="B2590" s="2">
        <v>58</v>
      </c>
      <c r="C2590" s="2">
        <v>777.3</v>
      </c>
    </row>
    <row r="2591" spans="2:7" x14ac:dyDescent="0.2">
      <c r="G2591" s="4">
        <v>-0.25</v>
      </c>
    </row>
    <row r="2592" spans="2:7" x14ac:dyDescent="0.2">
      <c r="B2592" s="2">
        <v>69.08</v>
      </c>
      <c r="C2592" s="2">
        <v>774.53</v>
      </c>
    </row>
    <row r="2593" spans="1:7" x14ac:dyDescent="0.2">
      <c r="G2593" s="4">
        <v>0.25</v>
      </c>
    </row>
    <row r="2594" spans="1:7" x14ac:dyDescent="0.2">
      <c r="B2594" s="2">
        <v>74</v>
      </c>
      <c r="C2594" s="2">
        <v>775.76</v>
      </c>
    </row>
    <row r="2595" spans="1:7" x14ac:dyDescent="0.2">
      <c r="A2595" s="10" t="s">
        <v>15</v>
      </c>
      <c r="B2595" s="2" t="s">
        <v>15</v>
      </c>
      <c r="C2595" s="2" t="s">
        <v>15</v>
      </c>
      <c r="D2595" s="2" t="s">
        <v>15</v>
      </c>
      <c r="E2595" s="2" t="s">
        <v>15</v>
      </c>
      <c r="F2595" s="3" t="s">
        <v>15</v>
      </c>
      <c r="G2595" s="4" t="s">
        <v>15</v>
      </c>
    </row>
    <row r="2596" spans="1:7" x14ac:dyDescent="0.2">
      <c r="A2596" s="10" t="s">
        <v>71</v>
      </c>
      <c r="B2596" s="2">
        <v>-154.85</v>
      </c>
      <c r="C2596" s="2">
        <v>770.18</v>
      </c>
    </row>
    <row r="2597" spans="1:7" x14ac:dyDescent="0.2">
      <c r="G2597" s="4">
        <v>0.33</v>
      </c>
    </row>
    <row r="2598" spans="1:7" x14ac:dyDescent="0.2">
      <c r="B2598" s="2">
        <v>-149.33000000000001</v>
      </c>
      <c r="C2598" s="2">
        <v>772</v>
      </c>
    </row>
    <row r="2599" spans="1:7" x14ac:dyDescent="0.2">
      <c r="G2599" s="4">
        <v>-0.25</v>
      </c>
    </row>
    <row r="2600" spans="1:7" x14ac:dyDescent="0.2">
      <c r="B2600" s="2">
        <v>-143.33000000000001</v>
      </c>
      <c r="C2600" s="2">
        <v>770.5</v>
      </c>
    </row>
    <row r="2601" spans="1:7" x14ac:dyDescent="0.2">
      <c r="G2601" s="4">
        <v>0.25</v>
      </c>
    </row>
    <row r="2602" spans="1:7" x14ac:dyDescent="0.2">
      <c r="B2602" s="2">
        <v>-118</v>
      </c>
      <c r="C2602" s="2">
        <v>776.83</v>
      </c>
    </row>
    <row r="2603" spans="1:7" x14ac:dyDescent="0.2">
      <c r="G2603" s="4">
        <v>0.16669999999999999</v>
      </c>
    </row>
    <row r="2604" spans="1:7" x14ac:dyDescent="0.2">
      <c r="B2604" s="2">
        <v>-103.87</v>
      </c>
      <c r="C2604" s="2">
        <v>779.19</v>
      </c>
    </row>
    <row r="2605" spans="1:7" x14ac:dyDescent="0.2">
      <c r="G2605" s="4">
        <v>0.04</v>
      </c>
    </row>
    <row r="2606" spans="1:7" x14ac:dyDescent="0.2">
      <c r="B2606" s="2">
        <v>-94</v>
      </c>
      <c r="C2606" s="2">
        <v>779.58</v>
      </c>
    </row>
    <row r="2607" spans="1:7" x14ac:dyDescent="0.2">
      <c r="G2607" s="4">
        <v>-1000.7587</v>
      </c>
    </row>
    <row r="2608" spans="1:7" x14ac:dyDescent="0.2">
      <c r="B2608" s="2">
        <v>-94</v>
      </c>
      <c r="C2608" s="2">
        <v>778.58</v>
      </c>
    </row>
    <row r="2609" spans="2:7" x14ac:dyDescent="0.2">
      <c r="G2609" s="4">
        <v>0.04</v>
      </c>
    </row>
    <row r="2610" spans="2:7" x14ac:dyDescent="0.2">
      <c r="B2610" s="2">
        <v>-86</v>
      </c>
      <c r="C2610" s="2">
        <v>778.9</v>
      </c>
    </row>
    <row r="2611" spans="2:7" x14ac:dyDescent="0.2">
      <c r="G2611" s="4">
        <v>0.02</v>
      </c>
    </row>
    <row r="2612" spans="2:7" x14ac:dyDescent="0.2">
      <c r="B2612" s="2">
        <v>-72</v>
      </c>
      <c r="C2612" s="2">
        <v>779.18</v>
      </c>
    </row>
    <row r="2613" spans="2:7" x14ac:dyDescent="0.2">
      <c r="G2613" s="4">
        <v>-0.02</v>
      </c>
    </row>
    <row r="2614" spans="2:7" x14ac:dyDescent="0.2">
      <c r="B2614" s="2">
        <v>-60</v>
      </c>
      <c r="C2614" s="2">
        <v>778.94</v>
      </c>
    </row>
    <row r="2615" spans="2:7" x14ac:dyDescent="0.2">
      <c r="G2615" s="4">
        <v>-2.07E-2</v>
      </c>
    </row>
    <row r="2616" spans="2:7" x14ac:dyDescent="0.2">
      <c r="B2616" s="2">
        <v>-54</v>
      </c>
      <c r="C2616" s="2">
        <v>778.82</v>
      </c>
    </row>
    <row r="2617" spans="2:7" x14ac:dyDescent="0.2">
      <c r="G2617" s="4">
        <v>1000.7587</v>
      </c>
    </row>
    <row r="2618" spans="2:7" x14ac:dyDescent="0.2">
      <c r="B2618" s="2">
        <v>-54</v>
      </c>
      <c r="C2618" s="2">
        <v>779.82</v>
      </c>
    </row>
    <row r="2619" spans="2:7" x14ac:dyDescent="0.2">
      <c r="G2619" s="4">
        <v>-2.07E-2</v>
      </c>
    </row>
    <row r="2620" spans="2:7" x14ac:dyDescent="0.2">
      <c r="B2620" s="2">
        <v>-45.44</v>
      </c>
      <c r="C2620" s="2">
        <v>779.64</v>
      </c>
    </row>
    <row r="2621" spans="2:7" x14ac:dyDescent="0.2">
      <c r="G2621" s="4">
        <v>-0.1</v>
      </c>
    </row>
    <row r="2622" spans="2:7" x14ac:dyDescent="0.2">
      <c r="B2622" s="2">
        <v>-28.96</v>
      </c>
      <c r="C2622" s="2">
        <v>777.99</v>
      </c>
    </row>
    <row r="2623" spans="2:7" x14ac:dyDescent="0.2">
      <c r="G2623" s="4">
        <v>0.1</v>
      </c>
    </row>
    <row r="2624" spans="2:7" x14ac:dyDescent="0.2">
      <c r="B2624" s="2">
        <v>-15.87</v>
      </c>
      <c r="C2624" s="2">
        <v>779.3</v>
      </c>
    </row>
    <row r="2625" spans="2:7" x14ac:dyDescent="0.2">
      <c r="G2625" s="4">
        <v>0.04</v>
      </c>
    </row>
    <row r="2626" spans="2:7" x14ac:dyDescent="0.2">
      <c r="B2626" s="2">
        <v>-6</v>
      </c>
      <c r="C2626" s="2">
        <v>779.7</v>
      </c>
    </row>
    <row r="2627" spans="2:7" x14ac:dyDescent="0.2">
      <c r="G2627" s="4">
        <v>-1000.7587</v>
      </c>
    </row>
    <row r="2628" spans="2:7" x14ac:dyDescent="0.2">
      <c r="B2628" s="2">
        <v>-6</v>
      </c>
      <c r="C2628" s="2">
        <v>778.7</v>
      </c>
    </row>
    <row r="2629" spans="2:7" x14ac:dyDescent="0.2">
      <c r="G2629" s="4">
        <v>0.04</v>
      </c>
    </row>
    <row r="2630" spans="2:7" x14ac:dyDescent="0.2">
      <c r="B2630" s="2">
        <v>0</v>
      </c>
      <c r="C2630" s="2">
        <v>778.94</v>
      </c>
    </row>
    <row r="2631" spans="2:7" x14ac:dyDescent="0.2">
      <c r="G2631" s="4">
        <v>0.02</v>
      </c>
    </row>
    <row r="2632" spans="2:7" x14ac:dyDescent="0.2">
      <c r="B2632" s="2">
        <v>12</v>
      </c>
      <c r="C2632" s="2">
        <v>779.18</v>
      </c>
    </row>
    <row r="2633" spans="2:7" x14ac:dyDescent="0.2">
      <c r="G2633" s="4">
        <v>-0.02</v>
      </c>
    </row>
    <row r="2634" spans="2:7" x14ac:dyDescent="0.2">
      <c r="B2634" s="2">
        <v>26</v>
      </c>
      <c r="C2634" s="2">
        <v>778.9</v>
      </c>
    </row>
    <row r="2635" spans="2:7" x14ac:dyDescent="0.2">
      <c r="G2635" s="4">
        <v>-0.04</v>
      </c>
    </row>
    <row r="2636" spans="2:7" x14ac:dyDescent="0.2">
      <c r="B2636" s="2">
        <v>34</v>
      </c>
      <c r="C2636" s="2">
        <v>778.58</v>
      </c>
    </row>
    <row r="2637" spans="2:7" x14ac:dyDescent="0.2">
      <c r="G2637" s="4">
        <v>1000.7587</v>
      </c>
    </row>
    <row r="2638" spans="2:7" x14ac:dyDescent="0.2">
      <c r="B2638" s="2">
        <v>34</v>
      </c>
      <c r="C2638" s="2">
        <v>779.58</v>
      </c>
    </row>
    <row r="2639" spans="2:7" x14ac:dyDescent="0.2">
      <c r="G2639" s="4">
        <v>-0.04</v>
      </c>
    </row>
    <row r="2640" spans="2:7" x14ac:dyDescent="0.2">
      <c r="B2640" s="2">
        <v>43.87</v>
      </c>
      <c r="C2640" s="2">
        <v>779.18</v>
      </c>
    </row>
    <row r="2641" spans="1:7" x14ac:dyDescent="0.2">
      <c r="G2641" s="4">
        <v>-0.16669999999999999</v>
      </c>
    </row>
    <row r="2642" spans="1:7" x14ac:dyDescent="0.2">
      <c r="B2642" s="2">
        <v>58</v>
      </c>
      <c r="C2642" s="2">
        <v>776.83</v>
      </c>
    </row>
    <row r="2643" spans="1:7" x14ac:dyDescent="0.2">
      <c r="G2643" s="4">
        <v>-0.25</v>
      </c>
    </row>
    <row r="2644" spans="1:7" x14ac:dyDescent="0.2">
      <c r="B2644" s="2">
        <v>66.2</v>
      </c>
      <c r="C2644" s="2">
        <v>774.78</v>
      </c>
    </row>
    <row r="2645" spans="1:7" x14ac:dyDescent="0.2">
      <c r="G2645" s="4">
        <v>0.25</v>
      </c>
    </row>
    <row r="2646" spans="1:7" x14ac:dyDescent="0.2">
      <c r="B2646" s="2">
        <v>69.16</v>
      </c>
      <c r="C2646" s="2">
        <v>775.52</v>
      </c>
    </row>
    <row r="2647" spans="1:7" x14ac:dyDescent="0.2">
      <c r="A2647" s="10" t="s">
        <v>15</v>
      </c>
      <c r="B2647" s="2" t="s">
        <v>15</v>
      </c>
      <c r="C2647" s="2" t="s">
        <v>15</v>
      </c>
      <c r="D2647" s="2" t="s">
        <v>15</v>
      </c>
      <c r="E2647" s="2" t="s">
        <v>15</v>
      </c>
      <c r="F2647" s="3" t="s">
        <v>15</v>
      </c>
      <c r="G2647" s="4" t="s">
        <v>15</v>
      </c>
    </row>
    <row r="2648" spans="1:7" x14ac:dyDescent="0.2">
      <c r="A2648" s="10" t="s">
        <v>72</v>
      </c>
      <c r="B2648" s="2">
        <v>-152.66</v>
      </c>
      <c r="C2648" s="2">
        <v>770.23</v>
      </c>
    </row>
    <row r="2649" spans="1:7" x14ac:dyDescent="0.2">
      <c r="G2649" s="4">
        <v>0.33</v>
      </c>
    </row>
    <row r="2650" spans="1:7" x14ac:dyDescent="0.2">
      <c r="B2650" s="2">
        <v>-146.1</v>
      </c>
      <c r="C2650" s="2">
        <v>772.4</v>
      </c>
    </row>
    <row r="2651" spans="1:7" x14ac:dyDescent="0.2">
      <c r="G2651" s="4">
        <v>-0.25</v>
      </c>
    </row>
    <row r="2652" spans="1:7" x14ac:dyDescent="0.2">
      <c r="B2652" s="2">
        <v>-140.1</v>
      </c>
      <c r="C2652" s="2">
        <v>770.9</v>
      </c>
    </row>
    <row r="2653" spans="1:7" x14ac:dyDescent="0.2">
      <c r="G2653" s="4">
        <v>0.25</v>
      </c>
    </row>
    <row r="2654" spans="1:7" x14ac:dyDescent="0.2">
      <c r="B2654" s="2">
        <v>-118</v>
      </c>
      <c r="C2654" s="2">
        <v>776.43</v>
      </c>
    </row>
    <row r="2655" spans="1:7" x14ac:dyDescent="0.2">
      <c r="G2655" s="4">
        <v>0.16669999999999999</v>
      </c>
    </row>
    <row r="2656" spans="1:7" x14ac:dyDescent="0.2">
      <c r="B2656" s="2">
        <v>-103.87</v>
      </c>
      <c r="C2656" s="2">
        <v>778.78</v>
      </c>
    </row>
    <row r="2657" spans="2:7" x14ac:dyDescent="0.2">
      <c r="G2657" s="4">
        <v>0.04</v>
      </c>
    </row>
    <row r="2658" spans="2:7" x14ac:dyDescent="0.2">
      <c r="B2658" s="2">
        <v>-94</v>
      </c>
      <c r="C2658" s="2">
        <v>779.18</v>
      </c>
    </row>
    <row r="2659" spans="2:7" x14ac:dyDescent="0.2">
      <c r="G2659" s="4">
        <v>-1000.7587</v>
      </c>
    </row>
    <row r="2660" spans="2:7" x14ac:dyDescent="0.2">
      <c r="B2660" s="2">
        <v>-94</v>
      </c>
      <c r="C2660" s="2">
        <v>778.18</v>
      </c>
    </row>
    <row r="2661" spans="2:7" x14ac:dyDescent="0.2">
      <c r="G2661" s="4">
        <v>0.04</v>
      </c>
    </row>
    <row r="2662" spans="2:7" x14ac:dyDescent="0.2">
      <c r="B2662" s="2">
        <v>-86</v>
      </c>
      <c r="C2662" s="2">
        <v>778.5</v>
      </c>
    </row>
    <row r="2663" spans="2:7" x14ac:dyDescent="0.2">
      <c r="G2663" s="4">
        <v>0.02</v>
      </c>
    </row>
    <row r="2664" spans="2:7" x14ac:dyDescent="0.2">
      <c r="B2664" s="2">
        <v>-72</v>
      </c>
      <c r="C2664" s="2">
        <v>778.78</v>
      </c>
    </row>
    <row r="2665" spans="2:7" x14ac:dyDescent="0.2">
      <c r="G2665" s="4">
        <v>-0.02</v>
      </c>
    </row>
    <row r="2666" spans="2:7" x14ac:dyDescent="0.2">
      <c r="B2666" s="2">
        <v>-60</v>
      </c>
      <c r="C2666" s="2">
        <v>778.54</v>
      </c>
    </row>
    <row r="2667" spans="2:7" x14ac:dyDescent="0.2">
      <c r="G2667" s="4">
        <v>-2.0899999999999998E-2</v>
      </c>
    </row>
    <row r="2668" spans="2:7" x14ac:dyDescent="0.2">
      <c r="B2668" s="2">
        <v>-54</v>
      </c>
      <c r="C2668" s="2">
        <v>778.41</v>
      </c>
    </row>
    <row r="2669" spans="2:7" x14ac:dyDescent="0.2">
      <c r="G2669" s="4">
        <v>1000.7587</v>
      </c>
    </row>
    <row r="2670" spans="2:7" x14ac:dyDescent="0.2">
      <c r="B2670" s="2">
        <v>-54</v>
      </c>
      <c r="C2670" s="2">
        <v>779.41</v>
      </c>
    </row>
    <row r="2671" spans="2:7" x14ac:dyDescent="0.2">
      <c r="G2671" s="4">
        <v>-2.0899999999999998E-2</v>
      </c>
    </row>
    <row r="2672" spans="2:7" x14ac:dyDescent="0.2">
      <c r="B2672" s="2">
        <v>-45.43</v>
      </c>
      <c r="C2672" s="2">
        <v>779.23</v>
      </c>
    </row>
    <row r="2673" spans="2:7" x14ac:dyDescent="0.2">
      <c r="G2673" s="4">
        <v>-0.1</v>
      </c>
    </row>
    <row r="2674" spans="2:7" x14ac:dyDescent="0.2">
      <c r="B2674" s="2">
        <v>-28.98</v>
      </c>
      <c r="C2674" s="2">
        <v>777.59</v>
      </c>
    </row>
    <row r="2675" spans="2:7" x14ac:dyDescent="0.2">
      <c r="G2675" s="4">
        <v>0.1</v>
      </c>
    </row>
    <row r="2676" spans="2:7" x14ac:dyDescent="0.2">
      <c r="B2676" s="2">
        <v>-15.87</v>
      </c>
      <c r="C2676" s="2">
        <v>778.9</v>
      </c>
    </row>
    <row r="2677" spans="2:7" x14ac:dyDescent="0.2">
      <c r="G2677" s="4">
        <v>0.04</v>
      </c>
    </row>
    <row r="2678" spans="2:7" x14ac:dyDescent="0.2">
      <c r="B2678" s="2">
        <v>-6</v>
      </c>
      <c r="C2678" s="2">
        <v>779.29</v>
      </c>
    </row>
    <row r="2679" spans="2:7" x14ac:dyDescent="0.2">
      <c r="G2679" s="4">
        <v>-1000.7587</v>
      </c>
    </row>
    <row r="2680" spans="2:7" x14ac:dyDescent="0.2">
      <c r="B2680" s="2">
        <v>-6</v>
      </c>
      <c r="C2680" s="2">
        <v>778.29</v>
      </c>
    </row>
    <row r="2681" spans="2:7" x14ac:dyDescent="0.2">
      <c r="G2681" s="4">
        <v>0.04</v>
      </c>
    </row>
    <row r="2682" spans="2:7" x14ac:dyDescent="0.2">
      <c r="B2682" s="2">
        <v>0</v>
      </c>
      <c r="C2682" s="2">
        <v>778.53</v>
      </c>
    </row>
    <row r="2683" spans="2:7" x14ac:dyDescent="0.2">
      <c r="G2683" s="4">
        <v>0.02</v>
      </c>
    </row>
    <row r="2684" spans="2:7" x14ac:dyDescent="0.2">
      <c r="B2684" s="2">
        <v>12</v>
      </c>
      <c r="C2684" s="2">
        <v>778.77</v>
      </c>
    </row>
    <row r="2685" spans="2:7" x14ac:dyDescent="0.2">
      <c r="G2685" s="4">
        <v>-0.02</v>
      </c>
    </row>
    <row r="2686" spans="2:7" x14ac:dyDescent="0.2">
      <c r="B2686" s="2">
        <v>26</v>
      </c>
      <c r="C2686" s="2">
        <v>778.49</v>
      </c>
    </row>
    <row r="2687" spans="2:7" x14ac:dyDescent="0.2">
      <c r="G2687" s="4">
        <v>-0.04</v>
      </c>
    </row>
    <row r="2688" spans="2:7" x14ac:dyDescent="0.2">
      <c r="B2688" s="2">
        <v>34</v>
      </c>
      <c r="C2688" s="2">
        <v>778.17</v>
      </c>
    </row>
    <row r="2689" spans="1:7" x14ac:dyDescent="0.2">
      <c r="G2689" s="4">
        <v>1000.7587</v>
      </c>
    </row>
    <row r="2690" spans="1:7" x14ac:dyDescent="0.2">
      <c r="B2690" s="2">
        <v>34</v>
      </c>
      <c r="C2690" s="2">
        <v>779.17</v>
      </c>
    </row>
    <row r="2691" spans="1:7" x14ac:dyDescent="0.2">
      <c r="G2691" s="4">
        <v>-0.04</v>
      </c>
    </row>
    <row r="2692" spans="1:7" x14ac:dyDescent="0.2">
      <c r="B2692" s="2">
        <v>43.87</v>
      </c>
      <c r="C2692" s="2">
        <v>778.78</v>
      </c>
    </row>
    <row r="2693" spans="1:7" x14ac:dyDescent="0.2">
      <c r="G2693" s="4">
        <v>-0.16669999999999999</v>
      </c>
    </row>
    <row r="2694" spans="1:7" x14ac:dyDescent="0.2">
      <c r="B2694" s="2">
        <v>58</v>
      </c>
      <c r="C2694" s="2">
        <v>776.42</v>
      </c>
    </row>
    <row r="2695" spans="1:7" x14ac:dyDescent="0.2">
      <c r="G2695" s="4">
        <v>-0.25</v>
      </c>
    </row>
    <row r="2696" spans="1:7" x14ac:dyDescent="0.2">
      <c r="B2696" s="2">
        <v>63.59</v>
      </c>
      <c r="C2696" s="2">
        <v>775.03</v>
      </c>
    </row>
    <row r="2697" spans="1:7" x14ac:dyDescent="0.2">
      <c r="G2697" s="4">
        <v>0.25</v>
      </c>
    </row>
    <row r="2698" spans="1:7" x14ac:dyDescent="0.2">
      <c r="B2698" s="2">
        <v>66.12</v>
      </c>
      <c r="C2698" s="2">
        <v>775.66</v>
      </c>
    </row>
    <row r="2699" spans="1:7" x14ac:dyDescent="0.2">
      <c r="A2699" s="10" t="s">
        <v>15</v>
      </c>
      <c r="B2699" s="2" t="s">
        <v>15</v>
      </c>
      <c r="C2699" s="2" t="s">
        <v>15</v>
      </c>
      <c r="D2699" s="2" t="s">
        <v>15</v>
      </c>
      <c r="E2699" s="2" t="s">
        <v>15</v>
      </c>
      <c r="F2699" s="3" t="s">
        <v>15</v>
      </c>
      <c r="G2699" s="4" t="s">
        <v>15</v>
      </c>
    </row>
    <row r="2700" spans="1:7" x14ac:dyDescent="0.2">
      <c r="A2700" s="10" t="s">
        <v>73</v>
      </c>
      <c r="B2700" s="2">
        <v>-149.47999999999999</v>
      </c>
      <c r="C2700" s="2">
        <v>770.71</v>
      </c>
    </row>
    <row r="2701" spans="1:7" x14ac:dyDescent="0.2">
      <c r="G2701" s="4">
        <v>0.33</v>
      </c>
    </row>
    <row r="2702" spans="1:7" x14ac:dyDescent="0.2">
      <c r="B2702" s="2">
        <v>-143.13</v>
      </c>
      <c r="C2702" s="2">
        <v>772.8</v>
      </c>
    </row>
    <row r="2703" spans="1:7" x14ac:dyDescent="0.2">
      <c r="G2703" s="4">
        <v>-0.25</v>
      </c>
    </row>
    <row r="2704" spans="1:7" x14ac:dyDescent="0.2">
      <c r="B2704" s="2">
        <v>-137.13</v>
      </c>
      <c r="C2704" s="2">
        <v>771.3</v>
      </c>
    </row>
    <row r="2705" spans="2:7" x14ac:dyDescent="0.2">
      <c r="G2705" s="4">
        <v>0.25</v>
      </c>
    </row>
    <row r="2706" spans="2:7" x14ac:dyDescent="0.2">
      <c r="B2706" s="2">
        <v>-118</v>
      </c>
      <c r="C2706" s="2">
        <v>776.08</v>
      </c>
    </row>
    <row r="2707" spans="2:7" x14ac:dyDescent="0.2">
      <c r="G2707" s="4">
        <v>0.16669999999999999</v>
      </c>
    </row>
    <row r="2708" spans="2:7" x14ac:dyDescent="0.2">
      <c r="B2708" s="2">
        <v>-103.87</v>
      </c>
      <c r="C2708" s="2">
        <v>778.44</v>
      </c>
    </row>
    <row r="2709" spans="2:7" x14ac:dyDescent="0.2">
      <c r="G2709" s="4">
        <v>0.04</v>
      </c>
    </row>
    <row r="2710" spans="2:7" x14ac:dyDescent="0.2">
      <c r="B2710" s="2">
        <v>-94</v>
      </c>
      <c r="C2710" s="2">
        <v>778.83</v>
      </c>
    </row>
    <row r="2711" spans="2:7" x14ac:dyDescent="0.2">
      <c r="G2711" s="4">
        <v>-1000.7587</v>
      </c>
    </row>
    <row r="2712" spans="2:7" x14ac:dyDescent="0.2">
      <c r="B2712" s="2">
        <v>-94</v>
      </c>
      <c r="C2712" s="2">
        <v>777.83</v>
      </c>
    </row>
    <row r="2713" spans="2:7" x14ac:dyDescent="0.2">
      <c r="G2713" s="4">
        <v>0.04</v>
      </c>
    </row>
    <row r="2714" spans="2:7" x14ac:dyDescent="0.2">
      <c r="B2714" s="2">
        <v>-86</v>
      </c>
      <c r="C2714" s="2">
        <v>778.15</v>
      </c>
    </row>
    <row r="2715" spans="2:7" x14ac:dyDescent="0.2">
      <c r="G2715" s="4">
        <v>0.02</v>
      </c>
    </row>
    <row r="2716" spans="2:7" x14ac:dyDescent="0.2">
      <c r="B2716" s="2">
        <v>-72</v>
      </c>
      <c r="C2716" s="2">
        <v>778.43</v>
      </c>
    </row>
    <row r="2717" spans="2:7" x14ac:dyDescent="0.2">
      <c r="G2717" s="4">
        <v>-0.02</v>
      </c>
    </row>
    <row r="2718" spans="2:7" x14ac:dyDescent="0.2">
      <c r="B2718" s="2">
        <v>-60</v>
      </c>
      <c r="C2718" s="2">
        <v>778.19</v>
      </c>
    </row>
    <row r="2719" spans="2:7" x14ac:dyDescent="0.2">
      <c r="G2719" s="4">
        <v>-2.1100000000000001E-2</v>
      </c>
    </row>
    <row r="2720" spans="2:7" x14ac:dyDescent="0.2">
      <c r="B2720" s="2">
        <v>-54</v>
      </c>
      <c r="C2720" s="2">
        <v>778.07</v>
      </c>
    </row>
    <row r="2721" spans="2:7" x14ac:dyDescent="0.2">
      <c r="G2721" s="4">
        <v>1000.7587</v>
      </c>
    </row>
    <row r="2722" spans="2:7" x14ac:dyDescent="0.2">
      <c r="B2722" s="2">
        <v>-54</v>
      </c>
      <c r="C2722" s="2">
        <v>779.07</v>
      </c>
    </row>
    <row r="2723" spans="2:7" x14ac:dyDescent="0.2">
      <c r="G2723" s="4">
        <v>-2.1000000000000001E-2</v>
      </c>
    </row>
    <row r="2724" spans="2:7" x14ac:dyDescent="0.2">
      <c r="B2724" s="2">
        <v>-45.42</v>
      </c>
      <c r="C2724" s="2">
        <v>778.89</v>
      </c>
    </row>
    <row r="2725" spans="2:7" x14ac:dyDescent="0.2">
      <c r="G2725" s="4">
        <v>-0.1</v>
      </c>
    </row>
    <row r="2726" spans="2:7" x14ac:dyDescent="0.2">
      <c r="B2726" s="2">
        <v>-28.99</v>
      </c>
      <c r="C2726" s="2">
        <v>777.24</v>
      </c>
    </row>
    <row r="2727" spans="2:7" x14ac:dyDescent="0.2">
      <c r="G2727" s="4">
        <v>0.1</v>
      </c>
    </row>
    <row r="2728" spans="2:7" x14ac:dyDescent="0.2">
      <c r="B2728" s="2">
        <v>-15.87</v>
      </c>
      <c r="C2728" s="2">
        <v>778.56</v>
      </c>
    </row>
    <row r="2729" spans="2:7" x14ac:dyDescent="0.2">
      <c r="G2729" s="4">
        <v>0.04</v>
      </c>
    </row>
    <row r="2730" spans="2:7" x14ac:dyDescent="0.2">
      <c r="B2730" s="2">
        <v>-6</v>
      </c>
      <c r="C2730" s="2">
        <v>778.95</v>
      </c>
    </row>
    <row r="2731" spans="2:7" x14ac:dyDescent="0.2">
      <c r="G2731" s="4">
        <v>-1000.7587</v>
      </c>
    </row>
    <row r="2732" spans="2:7" x14ac:dyDescent="0.2">
      <c r="B2732" s="2">
        <v>-6</v>
      </c>
      <c r="C2732" s="2">
        <v>777.95</v>
      </c>
    </row>
    <row r="2733" spans="2:7" x14ac:dyDescent="0.2">
      <c r="G2733" s="4">
        <v>0.04</v>
      </c>
    </row>
    <row r="2734" spans="2:7" x14ac:dyDescent="0.2">
      <c r="B2734" s="2">
        <v>0</v>
      </c>
      <c r="C2734" s="2">
        <v>778.19</v>
      </c>
    </row>
    <row r="2735" spans="2:7" x14ac:dyDescent="0.2">
      <c r="G2735" s="4">
        <v>0.02</v>
      </c>
    </row>
    <row r="2736" spans="2:7" x14ac:dyDescent="0.2">
      <c r="B2736" s="2">
        <v>12</v>
      </c>
      <c r="C2736" s="2">
        <v>778.43</v>
      </c>
    </row>
    <row r="2737" spans="1:7" x14ac:dyDescent="0.2">
      <c r="G2737" s="4">
        <v>-0.02</v>
      </c>
    </row>
    <row r="2738" spans="1:7" x14ac:dyDescent="0.2">
      <c r="B2738" s="2">
        <v>26</v>
      </c>
      <c r="C2738" s="2">
        <v>778.15</v>
      </c>
    </row>
    <row r="2739" spans="1:7" x14ac:dyDescent="0.2">
      <c r="G2739" s="4">
        <v>-0.04</v>
      </c>
    </row>
    <row r="2740" spans="1:7" x14ac:dyDescent="0.2">
      <c r="B2740" s="2">
        <v>34</v>
      </c>
      <c r="C2740" s="2">
        <v>777.83</v>
      </c>
    </row>
    <row r="2741" spans="1:7" x14ac:dyDescent="0.2">
      <c r="G2741" s="4">
        <v>1000.7587</v>
      </c>
    </row>
    <row r="2742" spans="1:7" x14ac:dyDescent="0.2">
      <c r="B2742" s="2">
        <v>34</v>
      </c>
      <c r="C2742" s="2">
        <v>778.83</v>
      </c>
    </row>
    <row r="2743" spans="1:7" x14ac:dyDescent="0.2">
      <c r="G2743" s="4">
        <v>-0.04</v>
      </c>
    </row>
    <row r="2744" spans="1:7" x14ac:dyDescent="0.2">
      <c r="B2744" s="2">
        <v>43.87</v>
      </c>
      <c r="C2744" s="2">
        <v>778.44</v>
      </c>
    </row>
    <row r="2745" spans="1:7" x14ac:dyDescent="0.2">
      <c r="G2745" s="4">
        <v>-0.16669999999999999</v>
      </c>
    </row>
    <row r="2746" spans="1:7" x14ac:dyDescent="0.2">
      <c r="B2746" s="2">
        <v>58</v>
      </c>
      <c r="C2746" s="2">
        <v>776.08</v>
      </c>
    </row>
    <row r="2747" spans="1:7" x14ac:dyDescent="0.2">
      <c r="G2747" s="4">
        <v>-0.25</v>
      </c>
    </row>
    <row r="2748" spans="1:7" x14ac:dyDescent="0.2">
      <c r="B2748" s="2">
        <v>61.23</v>
      </c>
      <c r="C2748" s="2">
        <v>775.27</v>
      </c>
    </row>
    <row r="2749" spans="1:7" x14ac:dyDescent="0.2">
      <c r="G2749" s="4">
        <v>0.25</v>
      </c>
    </row>
    <row r="2750" spans="1:7" x14ac:dyDescent="0.2">
      <c r="B2750" s="2">
        <v>63.14</v>
      </c>
      <c r="C2750" s="2">
        <v>775.75</v>
      </c>
    </row>
    <row r="2751" spans="1:7" x14ac:dyDescent="0.2">
      <c r="A2751" s="10" t="s">
        <v>15</v>
      </c>
      <c r="B2751" s="2" t="s">
        <v>15</v>
      </c>
      <c r="C2751" s="2" t="s">
        <v>15</v>
      </c>
      <c r="D2751" s="2" t="s">
        <v>15</v>
      </c>
      <c r="E2751" s="2" t="s">
        <v>15</v>
      </c>
      <c r="F2751" s="3" t="s">
        <v>15</v>
      </c>
      <c r="G2751" s="4" t="s">
        <v>15</v>
      </c>
    </row>
    <row r="2752" spans="1:7" x14ac:dyDescent="0.2">
      <c r="A2752" s="10" t="s">
        <v>74</v>
      </c>
      <c r="B2752" s="2">
        <v>-148.37</v>
      </c>
      <c r="C2752" s="2">
        <v>770.58</v>
      </c>
    </row>
    <row r="2753" spans="2:7" x14ac:dyDescent="0.2">
      <c r="G2753" s="4">
        <v>0.33</v>
      </c>
    </row>
    <row r="2754" spans="2:7" x14ac:dyDescent="0.2">
      <c r="B2754" s="2">
        <v>-140.43</v>
      </c>
      <c r="C2754" s="2">
        <v>773.2</v>
      </c>
    </row>
    <row r="2755" spans="2:7" x14ac:dyDescent="0.2">
      <c r="G2755" s="4">
        <v>-0.25</v>
      </c>
    </row>
    <row r="2756" spans="2:7" x14ac:dyDescent="0.2">
      <c r="B2756" s="2">
        <v>-134.43</v>
      </c>
      <c r="C2756" s="2">
        <v>771.7</v>
      </c>
    </row>
    <row r="2757" spans="2:7" x14ac:dyDescent="0.2">
      <c r="G2757" s="4">
        <v>0.25</v>
      </c>
    </row>
    <row r="2758" spans="2:7" x14ac:dyDescent="0.2">
      <c r="B2758" s="2">
        <v>-118</v>
      </c>
      <c r="C2758" s="2">
        <v>775.81</v>
      </c>
    </row>
    <row r="2759" spans="2:7" x14ac:dyDescent="0.2">
      <c r="G2759" s="4">
        <v>0.16669999999999999</v>
      </c>
    </row>
    <row r="2760" spans="2:7" x14ac:dyDescent="0.2">
      <c r="B2760" s="2">
        <v>-103.87</v>
      </c>
      <c r="C2760" s="2">
        <v>778.16</v>
      </c>
    </row>
    <row r="2761" spans="2:7" x14ac:dyDescent="0.2">
      <c r="G2761" s="4">
        <v>0.04</v>
      </c>
    </row>
    <row r="2762" spans="2:7" x14ac:dyDescent="0.2">
      <c r="B2762" s="2">
        <v>-94</v>
      </c>
      <c r="C2762" s="2">
        <v>778.56</v>
      </c>
    </row>
    <row r="2763" spans="2:7" x14ac:dyDescent="0.2">
      <c r="G2763" s="4">
        <v>-1000.7587</v>
      </c>
    </row>
    <row r="2764" spans="2:7" x14ac:dyDescent="0.2">
      <c r="B2764" s="2">
        <v>-94</v>
      </c>
      <c r="C2764" s="2">
        <v>777.56</v>
      </c>
    </row>
    <row r="2765" spans="2:7" x14ac:dyDescent="0.2">
      <c r="G2765" s="4">
        <v>0.04</v>
      </c>
    </row>
    <row r="2766" spans="2:7" x14ac:dyDescent="0.2">
      <c r="B2766" s="2">
        <v>-86</v>
      </c>
      <c r="C2766" s="2">
        <v>777.88</v>
      </c>
    </row>
    <row r="2767" spans="2:7" x14ac:dyDescent="0.2">
      <c r="G2767" s="4">
        <v>0.02</v>
      </c>
    </row>
    <row r="2768" spans="2:7" x14ac:dyDescent="0.2">
      <c r="B2768" s="2">
        <v>-72</v>
      </c>
      <c r="C2768" s="2">
        <v>778.16</v>
      </c>
    </row>
    <row r="2769" spans="2:7" x14ac:dyDescent="0.2">
      <c r="G2769" s="4">
        <v>-0.02</v>
      </c>
    </row>
    <row r="2770" spans="2:7" x14ac:dyDescent="0.2">
      <c r="B2770" s="2">
        <v>-60</v>
      </c>
      <c r="C2770" s="2">
        <v>777.92</v>
      </c>
    </row>
    <row r="2771" spans="2:7" x14ac:dyDescent="0.2">
      <c r="G2771" s="4">
        <v>-2.12E-2</v>
      </c>
    </row>
    <row r="2772" spans="2:7" x14ac:dyDescent="0.2">
      <c r="B2772" s="2">
        <v>-54</v>
      </c>
      <c r="C2772" s="2">
        <v>777.79</v>
      </c>
    </row>
    <row r="2773" spans="2:7" x14ac:dyDescent="0.2">
      <c r="G2773" s="4">
        <v>1000.7587</v>
      </c>
    </row>
    <row r="2774" spans="2:7" x14ac:dyDescent="0.2">
      <c r="B2774" s="2">
        <v>-54</v>
      </c>
      <c r="C2774" s="2">
        <v>778.79</v>
      </c>
    </row>
    <row r="2775" spans="2:7" x14ac:dyDescent="0.2">
      <c r="G2775" s="4">
        <v>-2.12E-2</v>
      </c>
    </row>
    <row r="2776" spans="2:7" x14ac:dyDescent="0.2">
      <c r="B2776" s="2">
        <v>-45.41</v>
      </c>
      <c r="C2776" s="2">
        <v>778.61</v>
      </c>
    </row>
    <row r="2777" spans="2:7" x14ac:dyDescent="0.2">
      <c r="G2777" s="4">
        <v>-0.1</v>
      </c>
    </row>
    <row r="2778" spans="2:7" x14ac:dyDescent="0.2">
      <c r="B2778" s="2">
        <v>-29</v>
      </c>
      <c r="C2778" s="2">
        <v>776.97</v>
      </c>
    </row>
    <row r="2779" spans="2:7" x14ac:dyDescent="0.2">
      <c r="G2779" s="4">
        <v>0.1</v>
      </c>
    </row>
    <row r="2780" spans="2:7" x14ac:dyDescent="0.2">
      <c r="B2780" s="2">
        <v>-15.87</v>
      </c>
      <c r="C2780" s="2">
        <v>778.28</v>
      </c>
    </row>
    <row r="2781" spans="2:7" x14ac:dyDescent="0.2">
      <c r="G2781" s="4">
        <v>0.04</v>
      </c>
    </row>
    <row r="2782" spans="2:7" x14ac:dyDescent="0.2">
      <c r="B2782" s="2">
        <v>-6</v>
      </c>
      <c r="C2782" s="2">
        <v>778.68</v>
      </c>
    </row>
    <row r="2783" spans="2:7" x14ac:dyDescent="0.2">
      <c r="G2783" s="4">
        <v>-1000.7587</v>
      </c>
    </row>
    <row r="2784" spans="2:7" x14ac:dyDescent="0.2">
      <c r="B2784" s="2">
        <v>-6</v>
      </c>
      <c r="C2784" s="2">
        <v>777.68</v>
      </c>
    </row>
    <row r="2785" spans="2:7" x14ac:dyDescent="0.2">
      <c r="G2785" s="4">
        <v>0.04</v>
      </c>
    </row>
    <row r="2786" spans="2:7" x14ac:dyDescent="0.2">
      <c r="B2786" s="2">
        <v>0</v>
      </c>
      <c r="C2786" s="2">
        <v>777.92</v>
      </c>
    </row>
    <row r="2787" spans="2:7" x14ac:dyDescent="0.2">
      <c r="G2787" s="4">
        <v>0.02</v>
      </c>
    </row>
    <row r="2788" spans="2:7" x14ac:dyDescent="0.2">
      <c r="B2788" s="2">
        <v>12</v>
      </c>
      <c r="C2788" s="2">
        <v>778.16</v>
      </c>
    </row>
    <row r="2789" spans="2:7" x14ac:dyDescent="0.2">
      <c r="G2789" s="4">
        <v>-0.02</v>
      </c>
    </row>
    <row r="2790" spans="2:7" x14ac:dyDescent="0.2">
      <c r="B2790" s="2">
        <v>26</v>
      </c>
      <c r="C2790" s="2">
        <v>777.88</v>
      </c>
    </row>
    <row r="2791" spans="2:7" x14ac:dyDescent="0.2">
      <c r="G2791" s="4">
        <v>-0.04</v>
      </c>
    </row>
    <row r="2792" spans="2:7" x14ac:dyDescent="0.2">
      <c r="B2792" s="2">
        <v>34</v>
      </c>
      <c r="C2792" s="2">
        <v>777.56</v>
      </c>
    </row>
    <row r="2793" spans="2:7" x14ac:dyDescent="0.2">
      <c r="G2793" s="4">
        <v>1000.7587</v>
      </c>
    </row>
    <row r="2794" spans="2:7" x14ac:dyDescent="0.2">
      <c r="B2794" s="2">
        <v>34</v>
      </c>
      <c r="C2794" s="2">
        <v>778.56</v>
      </c>
    </row>
    <row r="2795" spans="2:7" x14ac:dyDescent="0.2">
      <c r="G2795" s="4">
        <v>-0.04</v>
      </c>
    </row>
    <row r="2796" spans="2:7" x14ac:dyDescent="0.2">
      <c r="B2796" s="2">
        <v>43.87</v>
      </c>
      <c r="C2796" s="2">
        <v>778.16</v>
      </c>
    </row>
    <row r="2797" spans="2:7" x14ac:dyDescent="0.2">
      <c r="G2797" s="4">
        <v>-0.16669999999999999</v>
      </c>
    </row>
    <row r="2798" spans="2:7" x14ac:dyDescent="0.2">
      <c r="B2798" s="2">
        <v>58</v>
      </c>
      <c r="C2798" s="2">
        <v>775.81</v>
      </c>
    </row>
    <row r="2799" spans="2:7" x14ac:dyDescent="0.2">
      <c r="G2799" s="4">
        <v>-0.25</v>
      </c>
    </row>
    <row r="2800" spans="2:7" x14ac:dyDescent="0.2">
      <c r="B2800" s="2">
        <v>59.14</v>
      </c>
      <c r="C2800" s="2">
        <v>775.52</v>
      </c>
    </row>
    <row r="2801" spans="1:7" x14ac:dyDescent="0.2">
      <c r="G2801" s="4">
        <v>0.25</v>
      </c>
    </row>
    <row r="2802" spans="1:7" x14ac:dyDescent="0.2">
      <c r="B2802" s="2">
        <v>59.83</v>
      </c>
      <c r="C2802" s="2">
        <v>775.69</v>
      </c>
    </row>
    <row r="2803" spans="1:7" x14ac:dyDescent="0.2">
      <c r="A2803" s="10" t="s">
        <v>15</v>
      </c>
      <c r="B2803" s="2" t="s">
        <v>15</v>
      </c>
      <c r="C2803" s="2" t="s">
        <v>15</v>
      </c>
      <c r="D2803" s="2" t="s">
        <v>15</v>
      </c>
      <c r="E2803" s="2" t="s">
        <v>15</v>
      </c>
      <c r="F2803" s="3" t="s">
        <v>15</v>
      </c>
      <c r="G2803" s="4" t="s">
        <v>15</v>
      </c>
    </row>
    <row r="2804" spans="1:7" x14ac:dyDescent="0.2">
      <c r="A2804" s="10" t="s">
        <v>75</v>
      </c>
      <c r="B2804" s="2">
        <v>-149.93</v>
      </c>
      <c r="C2804" s="2">
        <v>769.66</v>
      </c>
    </row>
    <row r="2805" spans="1:7" x14ac:dyDescent="0.2">
      <c r="G2805" s="4">
        <v>0.33</v>
      </c>
    </row>
    <row r="2806" spans="1:7" x14ac:dyDescent="0.2">
      <c r="B2806" s="2">
        <v>-137.99</v>
      </c>
      <c r="C2806" s="2">
        <v>773.6</v>
      </c>
    </row>
    <row r="2807" spans="1:7" x14ac:dyDescent="0.2">
      <c r="G2807" s="4">
        <v>-0.25</v>
      </c>
    </row>
    <row r="2808" spans="1:7" x14ac:dyDescent="0.2">
      <c r="B2808" s="2">
        <v>-131.99</v>
      </c>
      <c r="C2808" s="2">
        <v>772.1</v>
      </c>
    </row>
    <row r="2809" spans="1:7" x14ac:dyDescent="0.2">
      <c r="G2809" s="4">
        <v>0.25</v>
      </c>
    </row>
    <row r="2810" spans="1:7" x14ac:dyDescent="0.2">
      <c r="B2810" s="2">
        <v>-118</v>
      </c>
      <c r="C2810" s="2">
        <v>775.6</v>
      </c>
    </row>
    <row r="2811" spans="1:7" x14ac:dyDescent="0.2">
      <c r="G2811" s="4">
        <v>0.16669999999999999</v>
      </c>
    </row>
    <row r="2812" spans="1:7" x14ac:dyDescent="0.2">
      <c r="B2812" s="2">
        <v>-103.87</v>
      </c>
      <c r="C2812" s="2">
        <v>777.95</v>
      </c>
    </row>
    <row r="2813" spans="1:7" x14ac:dyDescent="0.2">
      <c r="G2813" s="4">
        <v>0.04</v>
      </c>
    </row>
    <row r="2814" spans="1:7" x14ac:dyDescent="0.2">
      <c r="B2814" s="2">
        <v>-94</v>
      </c>
      <c r="C2814" s="2">
        <v>778.35</v>
      </c>
    </row>
    <row r="2815" spans="1:7" x14ac:dyDescent="0.2">
      <c r="G2815" s="4">
        <v>-1000.7587</v>
      </c>
    </row>
    <row r="2816" spans="1:7" x14ac:dyDescent="0.2">
      <c r="B2816" s="2">
        <v>-94</v>
      </c>
      <c r="C2816" s="2">
        <v>777.35</v>
      </c>
    </row>
    <row r="2817" spans="2:7" x14ac:dyDescent="0.2">
      <c r="G2817" s="4">
        <v>0.04</v>
      </c>
    </row>
    <row r="2818" spans="2:7" x14ac:dyDescent="0.2">
      <c r="B2818" s="2">
        <v>-86</v>
      </c>
      <c r="C2818" s="2">
        <v>777.67</v>
      </c>
    </row>
    <row r="2819" spans="2:7" x14ac:dyDescent="0.2">
      <c r="G2819" s="4">
        <v>0.02</v>
      </c>
    </row>
    <row r="2820" spans="2:7" x14ac:dyDescent="0.2">
      <c r="B2820" s="2">
        <v>-72</v>
      </c>
      <c r="C2820" s="2">
        <v>777.95</v>
      </c>
    </row>
    <row r="2821" spans="2:7" x14ac:dyDescent="0.2">
      <c r="G2821" s="4">
        <v>-0.02</v>
      </c>
    </row>
    <row r="2822" spans="2:7" x14ac:dyDescent="0.2">
      <c r="B2822" s="2">
        <v>-60</v>
      </c>
      <c r="C2822" s="2">
        <v>777.71</v>
      </c>
    </row>
    <row r="2823" spans="2:7" x14ac:dyDescent="0.2">
      <c r="G2823" s="4">
        <v>-2.1399999999999999E-2</v>
      </c>
    </row>
    <row r="2824" spans="2:7" x14ac:dyDescent="0.2">
      <c r="B2824" s="2">
        <v>-54</v>
      </c>
      <c r="C2824" s="2">
        <v>777.58</v>
      </c>
    </row>
    <row r="2825" spans="2:7" x14ac:dyDescent="0.2">
      <c r="G2825" s="4">
        <v>1000.7587</v>
      </c>
    </row>
    <row r="2826" spans="2:7" x14ac:dyDescent="0.2">
      <c r="B2826" s="2">
        <v>-54</v>
      </c>
      <c r="C2826" s="2">
        <v>778.58</v>
      </c>
    </row>
    <row r="2827" spans="2:7" x14ac:dyDescent="0.2">
      <c r="G2827" s="4">
        <v>-2.1399999999999999E-2</v>
      </c>
    </row>
    <row r="2828" spans="2:7" x14ac:dyDescent="0.2">
      <c r="B2828" s="2">
        <v>-45.4</v>
      </c>
      <c r="C2828" s="2">
        <v>778.4</v>
      </c>
    </row>
    <row r="2829" spans="2:7" x14ac:dyDescent="0.2">
      <c r="G2829" s="4">
        <v>-0.1</v>
      </c>
    </row>
    <row r="2830" spans="2:7" x14ac:dyDescent="0.2">
      <c r="B2830" s="2">
        <v>-29.01</v>
      </c>
      <c r="C2830" s="2">
        <v>776.76</v>
      </c>
    </row>
    <row r="2831" spans="2:7" x14ac:dyDescent="0.2">
      <c r="G2831" s="4">
        <v>0.1</v>
      </c>
    </row>
    <row r="2832" spans="2:7" x14ac:dyDescent="0.2">
      <c r="B2832" s="2">
        <v>-15.87</v>
      </c>
      <c r="C2832" s="2">
        <v>778.07</v>
      </c>
    </row>
    <row r="2833" spans="2:7" x14ac:dyDescent="0.2">
      <c r="G2833" s="4">
        <v>0.04</v>
      </c>
    </row>
    <row r="2834" spans="2:7" x14ac:dyDescent="0.2">
      <c r="B2834" s="2">
        <v>-6</v>
      </c>
      <c r="C2834" s="2">
        <v>778.47</v>
      </c>
    </row>
    <row r="2835" spans="2:7" x14ac:dyDescent="0.2">
      <c r="G2835" s="4">
        <v>-1000.7587</v>
      </c>
    </row>
    <row r="2836" spans="2:7" x14ac:dyDescent="0.2">
      <c r="B2836" s="2">
        <v>-6</v>
      </c>
      <c r="C2836" s="2">
        <v>777.47</v>
      </c>
    </row>
    <row r="2837" spans="2:7" x14ac:dyDescent="0.2">
      <c r="G2837" s="4">
        <v>0.04</v>
      </c>
    </row>
    <row r="2838" spans="2:7" x14ac:dyDescent="0.2">
      <c r="B2838" s="2">
        <v>0</v>
      </c>
      <c r="C2838" s="2">
        <v>777.71</v>
      </c>
    </row>
    <row r="2839" spans="2:7" x14ac:dyDescent="0.2">
      <c r="G2839" s="4">
        <v>0.02</v>
      </c>
    </row>
    <row r="2840" spans="2:7" x14ac:dyDescent="0.2">
      <c r="B2840" s="2">
        <v>12</v>
      </c>
      <c r="C2840" s="2">
        <v>777.95</v>
      </c>
    </row>
    <row r="2841" spans="2:7" x14ac:dyDescent="0.2">
      <c r="G2841" s="4">
        <v>-0.02</v>
      </c>
    </row>
    <row r="2842" spans="2:7" x14ac:dyDescent="0.2">
      <c r="B2842" s="2">
        <v>26</v>
      </c>
      <c r="C2842" s="2">
        <v>777.67</v>
      </c>
    </row>
    <row r="2843" spans="2:7" x14ac:dyDescent="0.2">
      <c r="G2843" s="4">
        <v>-0.04</v>
      </c>
    </row>
    <row r="2844" spans="2:7" x14ac:dyDescent="0.2">
      <c r="B2844" s="2">
        <v>34</v>
      </c>
      <c r="C2844" s="2">
        <v>777.35</v>
      </c>
    </row>
    <row r="2845" spans="2:7" x14ac:dyDescent="0.2">
      <c r="G2845" s="4">
        <v>1000.7587</v>
      </c>
    </row>
    <row r="2846" spans="2:7" x14ac:dyDescent="0.2">
      <c r="B2846" s="2">
        <v>34</v>
      </c>
      <c r="C2846" s="2">
        <v>778.35</v>
      </c>
    </row>
    <row r="2847" spans="2:7" x14ac:dyDescent="0.2">
      <c r="G2847" s="4">
        <v>-0.04</v>
      </c>
    </row>
    <row r="2848" spans="2:7" x14ac:dyDescent="0.2">
      <c r="B2848" s="2">
        <v>43.87</v>
      </c>
      <c r="C2848" s="2">
        <v>777.95</v>
      </c>
    </row>
    <row r="2849" spans="1:7" x14ac:dyDescent="0.2">
      <c r="G2849" s="4">
        <v>-0.16669999999999999</v>
      </c>
    </row>
    <row r="2850" spans="1:7" x14ac:dyDescent="0.2">
      <c r="B2850" s="2">
        <v>58</v>
      </c>
      <c r="C2850" s="2">
        <v>775.6</v>
      </c>
    </row>
    <row r="2851" spans="1:7" x14ac:dyDescent="0.2">
      <c r="G2851" s="4">
        <v>-0.25</v>
      </c>
    </row>
    <row r="2852" spans="1:7" x14ac:dyDescent="0.2">
      <c r="B2852" s="2">
        <v>59.37</v>
      </c>
      <c r="C2852" s="2">
        <v>775.25</v>
      </c>
    </row>
    <row r="2853" spans="1:7" x14ac:dyDescent="0.2">
      <c r="A2853" s="10" t="s">
        <v>15</v>
      </c>
      <c r="B2853" s="2" t="s">
        <v>15</v>
      </c>
      <c r="C2853" s="2" t="s">
        <v>15</v>
      </c>
      <c r="D2853" s="2" t="s">
        <v>15</v>
      </c>
      <c r="E2853" s="2" t="s">
        <v>15</v>
      </c>
      <c r="F2853" s="3" t="s">
        <v>15</v>
      </c>
      <c r="G2853" s="4" t="s">
        <v>15</v>
      </c>
    </row>
    <row r="2854" spans="1:7" x14ac:dyDescent="0.2">
      <c r="A2854" s="10" t="s">
        <v>76</v>
      </c>
      <c r="B2854" s="2">
        <v>-150.21</v>
      </c>
      <c r="C2854" s="2">
        <v>769.2</v>
      </c>
    </row>
    <row r="2855" spans="1:7" x14ac:dyDescent="0.2">
      <c r="G2855" s="4">
        <v>0.33</v>
      </c>
    </row>
    <row r="2856" spans="1:7" x14ac:dyDescent="0.2">
      <c r="B2856" s="2">
        <v>-135.68</v>
      </c>
      <c r="C2856" s="2">
        <v>774</v>
      </c>
    </row>
    <row r="2857" spans="1:7" x14ac:dyDescent="0.2">
      <c r="G2857" s="4">
        <v>-0.25</v>
      </c>
    </row>
    <row r="2858" spans="1:7" x14ac:dyDescent="0.2">
      <c r="B2858" s="2">
        <v>-129.68</v>
      </c>
      <c r="C2858" s="2">
        <v>772.5</v>
      </c>
    </row>
    <row r="2859" spans="1:7" x14ac:dyDescent="0.2">
      <c r="G2859" s="4">
        <v>0.25</v>
      </c>
    </row>
    <row r="2860" spans="1:7" x14ac:dyDescent="0.2">
      <c r="B2860" s="2">
        <v>-118</v>
      </c>
      <c r="C2860" s="2">
        <v>775.42</v>
      </c>
    </row>
    <row r="2861" spans="1:7" x14ac:dyDescent="0.2">
      <c r="G2861" s="4">
        <v>0.16669999999999999</v>
      </c>
    </row>
    <row r="2862" spans="1:7" x14ac:dyDescent="0.2">
      <c r="B2862" s="2">
        <v>-103.87</v>
      </c>
      <c r="C2862" s="2">
        <v>777.78</v>
      </c>
    </row>
    <row r="2863" spans="1:7" x14ac:dyDescent="0.2">
      <c r="G2863" s="4">
        <v>0.04</v>
      </c>
    </row>
    <row r="2864" spans="1:7" x14ac:dyDescent="0.2">
      <c r="B2864" s="2">
        <v>-94</v>
      </c>
      <c r="C2864" s="2">
        <v>778.17</v>
      </c>
    </row>
    <row r="2865" spans="2:7" x14ac:dyDescent="0.2">
      <c r="G2865" s="4">
        <v>-1000.7587</v>
      </c>
    </row>
    <row r="2866" spans="2:7" x14ac:dyDescent="0.2">
      <c r="B2866" s="2">
        <v>-94</v>
      </c>
      <c r="C2866" s="2">
        <v>777.17</v>
      </c>
    </row>
    <row r="2867" spans="2:7" x14ac:dyDescent="0.2">
      <c r="G2867" s="4">
        <v>0.04</v>
      </c>
    </row>
    <row r="2868" spans="2:7" x14ac:dyDescent="0.2">
      <c r="B2868" s="2">
        <v>-86</v>
      </c>
      <c r="C2868" s="2">
        <v>777.49</v>
      </c>
    </row>
    <row r="2869" spans="2:7" x14ac:dyDescent="0.2">
      <c r="G2869" s="4">
        <v>0.02</v>
      </c>
    </row>
    <row r="2870" spans="2:7" x14ac:dyDescent="0.2">
      <c r="B2870" s="2">
        <v>-72</v>
      </c>
      <c r="C2870" s="2">
        <v>777.77</v>
      </c>
    </row>
    <row r="2871" spans="2:7" x14ac:dyDescent="0.2">
      <c r="G2871" s="4">
        <v>-0.02</v>
      </c>
    </row>
    <row r="2872" spans="2:7" x14ac:dyDescent="0.2">
      <c r="B2872" s="2">
        <v>-60</v>
      </c>
      <c r="C2872" s="2">
        <v>777.53</v>
      </c>
    </row>
    <row r="2873" spans="2:7" x14ac:dyDescent="0.2">
      <c r="G2873" s="4">
        <v>-2.1499999999999998E-2</v>
      </c>
    </row>
    <row r="2874" spans="2:7" x14ac:dyDescent="0.2">
      <c r="B2874" s="2">
        <v>-54</v>
      </c>
      <c r="C2874" s="2">
        <v>777.4</v>
      </c>
    </row>
    <row r="2875" spans="2:7" x14ac:dyDescent="0.2">
      <c r="G2875" s="4">
        <v>1000.7587</v>
      </c>
    </row>
    <row r="2876" spans="2:7" x14ac:dyDescent="0.2">
      <c r="B2876" s="2">
        <v>-54</v>
      </c>
      <c r="C2876" s="2">
        <v>778.4</v>
      </c>
    </row>
    <row r="2877" spans="2:7" x14ac:dyDescent="0.2">
      <c r="G2877" s="4">
        <v>-2.1499999999999998E-2</v>
      </c>
    </row>
    <row r="2878" spans="2:7" x14ac:dyDescent="0.2">
      <c r="B2878" s="2">
        <v>-45.39</v>
      </c>
      <c r="C2878" s="2">
        <v>778.22</v>
      </c>
    </row>
    <row r="2879" spans="2:7" x14ac:dyDescent="0.2">
      <c r="G2879" s="4">
        <v>-0.1</v>
      </c>
    </row>
    <row r="2880" spans="2:7" x14ac:dyDescent="0.2">
      <c r="B2880" s="2">
        <v>-29.02</v>
      </c>
      <c r="C2880" s="2">
        <v>776.58</v>
      </c>
    </row>
    <row r="2881" spans="2:7" x14ac:dyDescent="0.2">
      <c r="G2881" s="4">
        <v>0.1</v>
      </c>
    </row>
    <row r="2882" spans="2:7" x14ac:dyDescent="0.2">
      <c r="B2882" s="2">
        <v>-15.87</v>
      </c>
      <c r="C2882" s="2">
        <v>777.89</v>
      </c>
    </row>
    <row r="2883" spans="2:7" x14ac:dyDescent="0.2">
      <c r="G2883" s="4">
        <v>0.04</v>
      </c>
    </row>
    <row r="2884" spans="2:7" x14ac:dyDescent="0.2">
      <c r="B2884" s="2">
        <v>-6</v>
      </c>
      <c r="C2884" s="2">
        <v>778.29</v>
      </c>
    </row>
    <row r="2885" spans="2:7" x14ac:dyDescent="0.2">
      <c r="G2885" s="4">
        <v>-1000.7587</v>
      </c>
    </row>
    <row r="2886" spans="2:7" x14ac:dyDescent="0.2">
      <c r="B2886" s="2">
        <v>-6</v>
      </c>
      <c r="C2886" s="2">
        <v>777.29</v>
      </c>
    </row>
    <row r="2887" spans="2:7" x14ac:dyDescent="0.2">
      <c r="G2887" s="4">
        <v>0.04</v>
      </c>
    </row>
    <row r="2888" spans="2:7" x14ac:dyDescent="0.2">
      <c r="B2888" s="2">
        <v>0</v>
      </c>
      <c r="C2888" s="2">
        <v>777.53</v>
      </c>
    </row>
    <row r="2889" spans="2:7" x14ac:dyDescent="0.2">
      <c r="G2889" s="4">
        <v>0.02</v>
      </c>
    </row>
    <row r="2890" spans="2:7" x14ac:dyDescent="0.2">
      <c r="B2890" s="2">
        <v>12</v>
      </c>
      <c r="C2890" s="2">
        <v>777.77</v>
      </c>
    </row>
    <row r="2891" spans="2:7" x14ac:dyDescent="0.2">
      <c r="G2891" s="4">
        <v>-0.02</v>
      </c>
    </row>
    <row r="2892" spans="2:7" x14ac:dyDescent="0.2">
      <c r="B2892" s="2">
        <v>26</v>
      </c>
      <c r="C2892" s="2">
        <v>777.49</v>
      </c>
    </row>
    <row r="2893" spans="2:7" x14ac:dyDescent="0.2">
      <c r="G2893" s="4">
        <v>-0.04</v>
      </c>
    </row>
    <row r="2894" spans="2:7" x14ac:dyDescent="0.2">
      <c r="B2894" s="2">
        <v>34</v>
      </c>
      <c r="C2894" s="2">
        <v>777.17</v>
      </c>
    </row>
    <row r="2895" spans="2:7" x14ac:dyDescent="0.2">
      <c r="G2895" s="4">
        <v>1000.7587</v>
      </c>
    </row>
    <row r="2896" spans="2:7" x14ac:dyDescent="0.2">
      <c r="B2896" s="2">
        <v>34</v>
      </c>
      <c r="C2896" s="2">
        <v>778.17</v>
      </c>
    </row>
    <row r="2897" spans="1:7" x14ac:dyDescent="0.2">
      <c r="G2897" s="4">
        <v>-0.04</v>
      </c>
    </row>
    <row r="2898" spans="1:7" x14ac:dyDescent="0.2">
      <c r="B2898" s="2">
        <v>43.87</v>
      </c>
      <c r="C2898" s="2">
        <v>777.77</v>
      </c>
    </row>
    <row r="2899" spans="1:7" x14ac:dyDescent="0.2">
      <c r="G2899" s="4">
        <v>-0.16669999999999999</v>
      </c>
    </row>
    <row r="2900" spans="1:7" x14ac:dyDescent="0.2">
      <c r="B2900" s="2">
        <v>58</v>
      </c>
      <c r="C2900" s="2">
        <v>775.42</v>
      </c>
    </row>
    <row r="2901" spans="1:7" x14ac:dyDescent="0.2">
      <c r="G2901" s="4">
        <v>-0.25</v>
      </c>
    </row>
    <row r="2902" spans="1:7" x14ac:dyDescent="0.2">
      <c r="B2902" s="2">
        <v>59.22</v>
      </c>
      <c r="C2902" s="2">
        <v>775.11</v>
      </c>
    </row>
    <row r="2903" spans="1:7" x14ac:dyDescent="0.2">
      <c r="G2903" s="4">
        <v>0.25</v>
      </c>
    </row>
    <row r="2904" spans="1:7" x14ac:dyDescent="0.2">
      <c r="B2904" s="2">
        <v>61.68</v>
      </c>
      <c r="C2904" s="2">
        <v>775.72</v>
      </c>
    </row>
    <row r="2905" spans="1:7" x14ac:dyDescent="0.2">
      <c r="A2905" s="10" t="s">
        <v>15</v>
      </c>
      <c r="B2905" s="2" t="s">
        <v>15</v>
      </c>
      <c r="C2905" s="2" t="s">
        <v>15</v>
      </c>
      <c r="D2905" s="2" t="s">
        <v>15</v>
      </c>
      <c r="E2905" s="2" t="s">
        <v>15</v>
      </c>
      <c r="F2905" s="3" t="s">
        <v>15</v>
      </c>
      <c r="G2905" s="4" t="s">
        <v>15</v>
      </c>
    </row>
    <row r="2906" spans="1:7" x14ac:dyDescent="0.2">
      <c r="A2906" s="10" t="s">
        <v>77</v>
      </c>
      <c r="B2906" s="2">
        <v>-148.62</v>
      </c>
      <c r="C2906" s="2">
        <v>769.37</v>
      </c>
    </row>
    <row r="2907" spans="1:7" x14ac:dyDescent="0.2">
      <c r="G2907" s="4">
        <v>0.33</v>
      </c>
    </row>
    <row r="2908" spans="1:7" x14ac:dyDescent="0.2">
      <c r="B2908" s="2">
        <v>-133.37</v>
      </c>
      <c r="C2908" s="2">
        <v>774.4</v>
      </c>
    </row>
    <row r="2909" spans="1:7" x14ac:dyDescent="0.2">
      <c r="G2909" s="4">
        <v>-0.25</v>
      </c>
    </row>
    <row r="2910" spans="1:7" x14ac:dyDescent="0.2">
      <c r="B2910" s="2">
        <v>-127.37</v>
      </c>
      <c r="C2910" s="2">
        <v>772.9</v>
      </c>
    </row>
    <row r="2911" spans="1:7" x14ac:dyDescent="0.2">
      <c r="G2911" s="4">
        <v>0.25</v>
      </c>
    </row>
    <row r="2912" spans="1:7" x14ac:dyDescent="0.2">
      <c r="B2912" s="2">
        <v>-118</v>
      </c>
      <c r="C2912" s="2">
        <v>775.24</v>
      </c>
    </row>
    <row r="2913" spans="2:7" x14ac:dyDescent="0.2">
      <c r="G2913" s="4">
        <v>0.16669999999999999</v>
      </c>
    </row>
    <row r="2914" spans="2:7" x14ac:dyDescent="0.2">
      <c r="B2914" s="2">
        <v>-103.87</v>
      </c>
      <c r="C2914" s="2">
        <v>777.6</v>
      </c>
    </row>
    <row r="2915" spans="2:7" x14ac:dyDescent="0.2">
      <c r="G2915" s="4">
        <v>0.04</v>
      </c>
    </row>
    <row r="2916" spans="2:7" x14ac:dyDescent="0.2">
      <c r="B2916" s="2">
        <v>-94</v>
      </c>
      <c r="C2916" s="2">
        <v>777.99</v>
      </c>
    </row>
    <row r="2917" spans="2:7" x14ac:dyDescent="0.2">
      <c r="G2917" s="4">
        <v>-1000.7587</v>
      </c>
    </row>
    <row r="2918" spans="2:7" x14ac:dyDescent="0.2">
      <c r="B2918" s="2">
        <v>-94</v>
      </c>
      <c r="C2918" s="2">
        <v>776.99</v>
      </c>
    </row>
    <row r="2919" spans="2:7" x14ac:dyDescent="0.2">
      <c r="G2919" s="4">
        <v>0.04</v>
      </c>
    </row>
    <row r="2920" spans="2:7" x14ac:dyDescent="0.2">
      <c r="B2920" s="2">
        <v>-86</v>
      </c>
      <c r="C2920" s="2">
        <v>777.31</v>
      </c>
    </row>
    <row r="2921" spans="2:7" x14ac:dyDescent="0.2">
      <c r="G2921" s="4">
        <v>0.02</v>
      </c>
    </row>
    <row r="2922" spans="2:7" x14ac:dyDescent="0.2">
      <c r="B2922" s="2">
        <v>-72</v>
      </c>
      <c r="C2922" s="2">
        <v>777.59</v>
      </c>
    </row>
    <row r="2923" spans="2:7" x14ac:dyDescent="0.2">
      <c r="G2923" s="4">
        <v>-0.02</v>
      </c>
    </row>
    <row r="2924" spans="2:7" x14ac:dyDescent="0.2">
      <c r="B2924" s="2">
        <v>-60</v>
      </c>
      <c r="C2924" s="2">
        <v>777.35</v>
      </c>
    </row>
    <row r="2925" spans="2:7" x14ac:dyDescent="0.2">
      <c r="G2925" s="4">
        <v>-2.1700000000000001E-2</v>
      </c>
    </row>
    <row r="2926" spans="2:7" x14ac:dyDescent="0.2">
      <c r="B2926" s="2">
        <v>-54</v>
      </c>
      <c r="C2926" s="2">
        <v>777.22</v>
      </c>
    </row>
    <row r="2927" spans="2:7" x14ac:dyDescent="0.2">
      <c r="G2927" s="4">
        <v>1000.7587</v>
      </c>
    </row>
    <row r="2928" spans="2:7" x14ac:dyDescent="0.2">
      <c r="B2928" s="2">
        <v>-54</v>
      </c>
      <c r="C2928" s="2">
        <v>778.22</v>
      </c>
    </row>
    <row r="2929" spans="2:7" x14ac:dyDescent="0.2">
      <c r="G2929" s="4">
        <v>-2.1700000000000001E-2</v>
      </c>
    </row>
    <row r="2930" spans="2:7" x14ac:dyDescent="0.2">
      <c r="B2930" s="2">
        <v>-45.38</v>
      </c>
      <c r="C2930" s="2">
        <v>778.04</v>
      </c>
    </row>
    <row r="2931" spans="2:7" x14ac:dyDescent="0.2">
      <c r="G2931" s="4">
        <v>-0.1</v>
      </c>
    </row>
    <row r="2932" spans="2:7" x14ac:dyDescent="0.2">
      <c r="B2932" s="2">
        <v>-29.02</v>
      </c>
      <c r="C2932" s="2">
        <v>776.4</v>
      </c>
    </row>
    <row r="2933" spans="2:7" x14ac:dyDescent="0.2">
      <c r="G2933" s="4">
        <v>0.1</v>
      </c>
    </row>
    <row r="2934" spans="2:7" x14ac:dyDescent="0.2">
      <c r="B2934" s="2">
        <v>-15.87</v>
      </c>
      <c r="C2934" s="2">
        <v>777.72</v>
      </c>
    </row>
    <row r="2935" spans="2:7" x14ac:dyDescent="0.2">
      <c r="G2935" s="4">
        <v>0.04</v>
      </c>
    </row>
    <row r="2936" spans="2:7" x14ac:dyDescent="0.2">
      <c r="B2936" s="2">
        <v>-6</v>
      </c>
      <c r="C2936" s="2">
        <v>778.11</v>
      </c>
    </row>
    <row r="2937" spans="2:7" x14ac:dyDescent="0.2">
      <c r="G2937" s="4">
        <v>-1000.7587</v>
      </c>
    </row>
    <row r="2938" spans="2:7" x14ac:dyDescent="0.2">
      <c r="B2938" s="2">
        <v>-6</v>
      </c>
      <c r="C2938" s="2">
        <v>777.11</v>
      </c>
    </row>
    <row r="2939" spans="2:7" x14ac:dyDescent="0.2">
      <c r="G2939" s="4">
        <v>0.04</v>
      </c>
    </row>
    <row r="2940" spans="2:7" x14ac:dyDescent="0.2">
      <c r="B2940" s="2">
        <v>0</v>
      </c>
      <c r="C2940" s="2">
        <v>777.35</v>
      </c>
    </row>
    <row r="2941" spans="2:7" x14ac:dyDescent="0.2">
      <c r="G2941" s="4">
        <v>0.02</v>
      </c>
    </row>
    <row r="2942" spans="2:7" x14ac:dyDescent="0.2">
      <c r="B2942" s="2">
        <v>12</v>
      </c>
      <c r="C2942" s="2">
        <v>777.59</v>
      </c>
    </row>
    <row r="2943" spans="2:7" x14ac:dyDescent="0.2">
      <c r="G2943" s="4">
        <v>-0.02</v>
      </c>
    </row>
    <row r="2944" spans="2:7" x14ac:dyDescent="0.2">
      <c r="B2944" s="2">
        <v>26</v>
      </c>
      <c r="C2944" s="2">
        <v>777.31</v>
      </c>
    </row>
    <row r="2945" spans="1:7" x14ac:dyDescent="0.2">
      <c r="G2945" s="4">
        <v>-0.04</v>
      </c>
    </row>
    <row r="2946" spans="1:7" x14ac:dyDescent="0.2">
      <c r="B2946" s="2">
        <v>34</v>
      </c>
      <c r="C2946" s="2">
        <v>776.99</v>
      </c>
    </row>
    <row r="2947" spans="1:7" x14ac:dyDescent="0.2">
      <c r="G2947" s="4">
        <v>1000.7587</v>
      </c>
    </row>
    <row r="2948" spans="1:7" x14ac:dyDescent="0.2">
      <c r="B2948" s="2">
        <v>34</v>
      </c>
      <c r="C2948" s="2">
        <v>777.99</v>
      </c>
    </row>
    <row r="2949" spans="1:7" x14ac:dyDescent="0.2">
      <c r="G2949" s="4">
        <v>-0.04</v>
      </c>
    </row>
    <row r="2950" spans="1:7" x14ac:dyDescent="0.2">
      <c r="B2950" s="2">
        <v>43.87</v>
      </c>
      <c r="C2950" s="2">
        <v>777.6</v>
      </c>
    </row>
    <row r="2951" spans="1:7" x14ac:dyDescent="0.2">
      <c r="G2951" s="4">
        <v>-0.16669999999999999</v>
      </c>
    </row>
    <row r="2952" spans="1:7" x14ac:dyDescent="0.2">
      <c r="B2952" s="2">
        <v>58</v>
      </c>
      <c r="C2952" s="2">
        <v>775.24</v>
      </c>
    </row>
    <row r="2953" spans="1:7" x14ac:dyDescent="0.2">
      <c r="G2953" s="4">
        <v>-0.25</v>
      </c>
    </row>
    <row r="2954" spans="1:7" x14ac:dyDescent="0.2">
      <c r="B2954" s="2">
        <v>59.33</v>
      </c>
      <c r="C2954" s="2">
        <v>774.91</v>
      </c>
    </row>
    <row r="2955" spans="1:7" x14ac:dyDescent="0.2">
      <c r="G2955" s="4">
        <v>0.25</v>
      </c>
    </row>
    <row r="2956" spans="1:7" x14ac:dyDescent="0.2">
      <c r="B2956" s="2">
        <v>62.55</v>
      </c>
      <c r="C2956" s="2">
        <v>775.71</v>
      </c>
    </row>
    <row r="2957" spans="1:7" x14ac:dyDescent="0.2">
      <c r="A2957" s="10" t="s">
        <v>15</v>
      </c>
      <c r="B2957" s="2" t="s">
        <v>15</v>
      </c>
      <c r="C2957" s="2" t="s">
        <v>15</v>
      </c>
      <c r="D2957" s="2" t="s">
        <v>15</v>
      </c>
      <c r="E2957" s="2" t="s">
        <v>15</v>
      </c>
      <c r="F2957" s="3" t="s">
        <v>15</v>
      </c>
      <c r="G2957" s="4" t="s">
        <v>15</v>
      </c>
    </row>
    <row r="2958" spans="1:7" x14ac:dyDescent="0.2">
      <c r="A2958" s="10" t="s">
        <v>78</v>
      </c>
      <c r="B2958" s="2">
        <v>-148.09</v>
      </c>
      <c r="C2958" s="2">
        <v>769.18</v>
      </c>
    </row>
    <row r="2959" spans="1:7" x14ac:dyDescent="0.2">
      <c r="G2959" s="4">
        <v>0.33</v>
      </c>
    </row>
    <row r="2960" spans="1:7" x14ac:dyDescent="0.2">
      <c r="B2960" s="2">
        <v>-131.06</v>
      </c>
      <c r="C2960" s="2">
        <v>774.8</v>
      </c>
    </row>
    <row r="2961" spans="2:7" x14ac:dyDescent="0.2">
      <c r="G2961" s="4">
        <v>-0.25</v>
      </c>
    </row>
    <row r="2962" spans="2:7" x14ac:dyDescent="0.2">
      <c r="B2962" s="2">
        <v>-125.06</v>
      </c>
      <c r="C2962" s="2">
        <v>773.3</v>
      </c>
    </row>
    <row r="2963" spans="2:7" x14ac:dyDescent="0.2">
      <c r="G2963" s="4">
        <v>0.25</v>
      </c>
    </row>
    <row r="2964" spans="2:7" x14ac:dyDescent="0.2">
      <c r="B2964" s="2">
        <v>-118</v>
      </c>
      <c r="C2964" s="2">
        <v>775.07</v>
      </c>
    </row>
    <row r="2965" spans="2:7" x14ac:dyDescent="0.2">
      <c r="G2965" s="4">
        <v>0.16669999999999999</v>
      </c>
    </row>
    <row r="2966" spans="2:7" x14ac:dyDescent="0.2">
      <c r="B2966" s="2">
        <v>-103.87</v>
      </c>
      <c r="C2966" s="2">
        <v>777.42</v>
      </c>
    </row>
    <row r="2967" spans="2:7" x14ac:dyDescent="0.2">
      <c r="G2967" s="4">
        <v>0.04</v>
      </c>
    </row>
    <row r="2968" spans="2:7" x14ac:dyDescent="0.2">
      <c r="B2968" s="2">
        <v>-94</v>
      </c>
      <c r="C2968" s="2">
        <v>777.82</v>
      </c>
    </row>
    <row r="2969" spans="2:7" x14ac:dyDescent="0.2">
      <c r="G2969" s="4">
        <v>-1000.7587</v>
      </c>
    </row>
    <row r="2970" spans="2:7" x14ac:dyDescent="0.2">
      <c r="B2970" s="2">
        <v>-94</v>
      </c>
      <c r="C2970" s="2">
        <v>776.82</v>
      </c>
    </row>
    <row r="2971" spans="2:7" x14ac:dyDescent="0.2">
      <c r="G2971" s="4">
        <v>0.04</v>
      </c>
    </row>
    <row r="2972" spans="2:7" x14ac:dyDescent="0.2">
      <c r="B2972" s="2">
        <v>-86</v>
      </c>
      <c r="C2972" s="2">
        <v>777.14</v>
      </c>
    </row>
    <row r="2973" spans="2:7" x14ac:dyDescent="0.2">
      <c r="G2973" s="4">
        <v>0.02</v>
      </c>
    </row>
    <row r="2974" spans="2:7" x14ac:dyDescent="0.2">
      <c r="B2974" s="2">
        <v>-72</v>
      </c>
      <c r="C2974" s="2">
        <v>777.42</v>
      </c>
    </row>
    <row r="2975" spans="2:7" x14ac:dyDescent="0.2">
      <c r="G2975" s="4">
        <v>-0.02</v>
      </c>
    </row>
    <row r="2976" spans="2:7" x14ac:dyDescent="0.2">
      <c r="B2976" s="2">
        <v>-60</v>
      </c>
      <c r="C2976" s="2">
        <v>777.18</v>
      </c>
    </row>
    <row r="2977" spans="2:7" x14ac:dyDescent="0.2">
      <c r="G2977" s="4">
        <v>-2.1899999999999999E-2</v>
      </c>
    </row>
    <row r="2978" spans="2:7" x14ac:dyDescent="0.2">
      <c r="B2978" s="2">
        <v>-54</v>
      </c>
      <c r="C2978" s="2">
        <v>777.04</v>
      </c>
    </row>
    <row r="2979" spans="2:7" x14ac:dyDescent="0.2">
      <c r="G2979" s="4">
        <v>1000.7587</v>
      </c>
    </row>
    <row r="2980" spans="2:7" x14ac:dyDescent="0.2">
      <c r="B2980" s="2">
        <v>-54</v>
      </c>
      <c r="C2980" s="2">
        <v>778.04</v>
      </c>
    </row>
    <row r="2981" spans="2:7" x14ac:dyDescent="0.2">
      <c r="G2981" s="4">
        <v>-2.1899999999999999E-2</v>
      </c>
    </row>
    <row r="2982" spans="2:7" x14ac:dyDescent="0.2">
      <c r="B2982" s="2">
        <v>-45.37</v>
      </c>
      <c r="C2982" s="2">
        <v>777.86</v>
      </c>
    </row>
    <row r="2983" spans="2:7" x14ac:dyDescent="0.2">
      <c r="G2983" s="4">
        <v>-0.1</v>
      </c>
    </row>
    <row r="2984" spans="2:7" x14ac:dyDescent="0.2">
      <c r="B2984" s="2">
        <v>-29.03</v>
      </c>
      <c r="C2984" s="2">
        <v>776.22</v>
      </c>
    </row>
    <row r="2985" spans="2:7" x14ac:dyDescent="0.2">
      <c r="G2985" s="4">
        <v>0.1</v>
      </c>
    </row>
    <row r="2986" spans="2:7" x14ac:dyDescent="0.2">
      <c r="B2986" s="2">
        <v>-15.87</v>
      </c>
      <c r="C2986" s="2">
        <v>777.54</v>
      </c>
    </row>
    <row r="2987" spans="2:7" x14ac:dyDescent="0.2">
      <c r="G2987" s="4">
        <v>0.04</v>
      </c>
    </row>
    <row r="2988" spans="2:7" x14ac:dyDescent="0.2">
      <c r="B2988" s="2">
        <v>-6</v>
      </c>
      <c r="C2988" s="2">
        <v>777.93</v>
      </c>
    </row>
    <row r="2989" spans="2:7" x14ac:dyDescent="0.2">
      <c r="G2989" s="4">
        <v>-1000.7587</v>
      </c>
    </row>
    <row r="2990" spans="2:7" x14ac:dyDescent="0.2">
      <c r="B2990" s="2">
        <v>-6</v>
      </c>
      <c r="C2990" s="2">
        <v>776.93</v>
      </c>
    </row>
    <row r="2991" spans="2:7" x14ac:dyDescent="0.2">
      <c r="G2991" s="4">
        <v>0.04</v>
      </c>
    </row>
    <row r="2992" spans="2:7" x14ac:dyDescent="0.2">
      <c r="B2992" s="2">
        <v>0</v>
      </c>
      <c r="C2992" s="2">
        <v>777.17</v>
      </c>
    </row>
    <row r="2993" spans="2:7" x14ac:dyDescent="0.2">
      <c r="G2993" s="4">
        <v>0.02</v>
      </c>
    </row>
    <row r="2994" spans="2:7" x14ac:dyDescent="0.2">
      <c r="B2994" s="2">
        <v>12</v>
      </c>
      <c r="C2994" s="2">
        <v>777.41</v>
      </c>
    </row>
    <row r="2995" spans="2:7" x14ac:dyDescent="0.2">
      <c r="G2995" s="4">
        <v>-0.02</v>
      </c>
    </row>
    <row r="2996" spans="2:7" x14ac:dyDescent="0.2">
      <c r="B2996" s="2">
        <v>26</v>
      </c>
      <c r="C2996" s="2">
        <v>777.13</v>
      </c>
    </row>
    <row r="2997" spans="2:7" x14ac:dyDescent="0.2">
      <c r="G2997" s="4">
        <v>-0.04</v>
      </c>
    </row>
    <row r="2998" spans="2:7" x14ac:dyDescent="0.2">
      <c r="B2998" s="2">
        <v>34</v>
      </c>
      <c r="C2998" s="2">
        <v>776.81</v>
      </c>
    </row>
    <row r="2999" spans="2:7" x14ac:dyDescent="0.2">
      <c r="G2999" s="4">
        <v>1000.7587</v>
      </c>
    </row>
    <row r="3000" spans="2:7" x14ac:dyDescent="0.2">
      <c r="B3000" s="2">
        <v>34</v>
      </c>
      <c r="C3000" s="2">
        <v>777.81</v>
      </c>
    </row>
    <row r="3001" spans="2:7" x14ac:dyDescent="0.2">
      <c r="G3001" s="4">
        <v>-0.04</v>
      </c>
    </row>
    <row r="3002" spans="2:7" x14ac:dyDescent="0.2">
      <c r="B3002" s="2">
        <v>43.87</v>
      </c>
      <c r="C3002" s="2">
        <v>777.42</v>
      </c>
    </row>
    <row r="3003" spans="2:7" x14ac:dyDescent="0.2">
      <c r="G3003" s="4">
        <v>-0.16669999999999999</v>
      </c>
    </row>
    <row r="3004" spans="2:7" x14ac:dyDescent="0.2">
      <c r="B3004" s="2">
        <v>58</v>
      </c>
      <c r="C3004" s="2">
        <v>775.06</v>
      </c>
    </row>
    <row r="3005" spans="2:7" x14ac:dyDescent="0.2">
      <c r="G3005" s="4">
        <v>-0.25</v>
      </c>
    </row>
    <row r="3006" spans="2:7" x14ac:dyDescent="0.2">
      <c r="B3006" s="2">
        <v>59.44</v>
      </c>
      <c r="C3006" s="2">
        <v>774.7</v>
      </c>
    </row>
    <row r="3007" spans="2:7" x14ac:dyDescent="0.2">
      <c r="G3007" s="4">
        <v>0.25</v>
      </c>
    </row>
    <row r="3008" spans="2:7" x14ac:dyDescent="0.2">
      <c r="B3008" s="2">
        <v>61.17</v>
      </c>
      <c r="C3008" s="2">
        <v>775.14</v>
      </c>
    </row>
    <row r="3009" spans="1:7" x14ac:dyDescent="0.2">
      <c r="A3009" s="10" t="s">
        <v>15</v>
      </c>
      <c r="B3009" s="2" t="s">
        <v>15</v>
      </c>
      <c r="C3009" s="2" t="s">
        <v>15</v>
      </c>
      <c r="D3009" s="2" t="s">
        <v>15</v>
      </c>
      <c r="E3009" s="2" t="s">
        <v>15</v>
      </c>
      <c r="F3009" s="3" t="s">
        <v>15</v>
      </c>
      <c r="G3009" s="4" t="s">
        <v>15</v>
      </c>
    </row>
    <row r="3010" spans="1:7" x14ac:dyDescent="0.2">
      <c r="A3010" s="10" t="s">
        <v>79</v>
      </c>
      <c r="B3010" s="2">
        <v>-147.35</v>
      </c>
      <c r="C3010" s="2">
        <v>769.26</v>
      </c>
    </row>
    <row r="3011" spans="1:7" x14ac:dyDescent="0.2">
      <c r="G3011" s="4">
        <v>0.33</v>
      </c>
    </row>
    <row r="3012" spans="1:7" x14ac:dyDescent="0.2">
      <c r="B3012" s="2">
        <v>-131.15</v>
      </c>
      <c r="C3012" s="2">
        <v>774.6</v>
      </c>
    </row>
    <row r="3013" spans="1:7" x14ac:dyDescent="0.2">
      <c r="G3013" s="4">
        <v>-0.25</v>
      </c>
    </row>
    <row r="3014" spans="1:7" x14ac:dyDescent="0.2">
      <c r="B3014" s="2">
        <v>-125.15</v>
      </c>
      <c r="C3014" s="2">
        <v>773.1</v>
      </c>
    </row>
    <row r="3015" spans="1:7" x14ac:dyDescent="0.2">
      <c r="G3015" s="4">
        <v>0.25</v>
      </c>
    </row>
    <row r="3016" spans="1:7" x14ac:dyDescent="0.2">
      <c r="B3016" s="2">
        <v>-118</v>
      </c>
      <c r="C3016" s="2">
        <v>774.89</v>
      </c>
    </row>
    <row r="3017" spans="1:7" x14ac:dyDescent="0.2">
      <c r="G3017" s="4">
        <v>0.16669999999999999</v>
      </c>
    </row>
    <row r="3018" spans="1:7" x14ac:dyDescent="0.2">
      <c r="B3018" s="2">
        <v>-103.87</v>
      </c>
      <c r="C3018" s="2">
        <v>777.24</v>
      </c>
    </row>
    <row r="3019" spans="1:7" x14ac:dyDescent="0.2">
      <c r="G3019" s="4">
        <v>0.04</v>
      </c>
    </row>
    <row r="3020" spans="1:7" x14ac:dyDescent="0.2">
      <c r="B3020" s="2">
        <v>-94</v>
      </c>
      <c r="C3020" s="2">
        <v>777.64</v>
      </c>
    </row>
    <row r="3021" spans="1:7" x14ac:dyDescent="0.2">
      <c r="G3021" s="4">
        <v>-1000.7587</v>
      </c>
    </row>
    <row r="3022" spans="1:7" x14ac:dyDescent="0.2">
      <c r="B3022" s="2">
        <v>-94</v>
      </c>
      <c r="C3022" s="2">
        <v>776.64</v>
      </c>
    </row>
    <row r="3023" spans="1:7" x14ac:dyDescent="0.2">
      <c r="G3023" s="4">
        <v>0.04</v>
      </c>
    </row>
    <row r="3024" spans="1:7" x14ac:dyDescent="0.2">
      <c r="B3024" s="2">
        <v>-86</v>
      </c>
      <c r="C3024" s="2">
        <v>776.96</v>
      </c>
    </row>
    <row r="3025" spans="2:7" x14ac:dyDescent="0.2">
      <c r="G3025" s="4">
        <v>0.02</v>
      </c>
    </row>
    <row r="3026" spans="2:7" x14ac:dyDescent="0.2">
      <c r="B3026" s="2">
        <v>-72</v>
      </c>
      <c r="C3026" s="2">
        <v>777.24</v>
      </c>
    </row>
    <row r="3027" spans="2:7" x14ac:dyDescent="0.2">
      <c r="G3027" s="4">
        <v>-0.02</v>
      </c>
    </row>
    <row r="3028" spans="2:7" x14ac:dyDescent="0.2">
      <c r="B3028" s="2">
        <v>-60</v>
      </c>
      <c r="C3028" s="2">
        <v>777</v>
      </c>
    </row>
    <row r="3029" spans="2:7" x14ac:dyDescent="0.2">
      <c r="G3029" s="4">
        <v>-2.1999999999999999E-2</v>
      </c>
    </row>
    <row r="3030" spans="2:7" x14ac:dyDescent="0.2">
      <c r="B3030" s="2">
        <v>-54</v>
      </c>
      <c r="C3030" s="2">
        <v>776.87</v>
      </c>
    </row>
    <row r="3031" spans="2:7" x14ac:dyDescent="0.2">
      <c r="G3031" s="4">
        <v>1000.7587</v>
      </c>
    </row>
    <row r="3032" spans="2:7" x14ac:dyDescent="0.2">
      <c r="B3032" s="2">
        <v>-54</v>
      </c>
      <c r="C3032" s="2">
        <v>777.87</v>
      </c>
    </row>
    <row r="3033" spans="2:7" x14ac:dyDescent="0.2">
      <c r="G3033" s="4">
        <v>-2.1999999999999999E-2</v>
      </c>
    </row>
    <row r="3034" spans="2:7" x14ac:dyDescent="0.2">
      <c r="B3034" s="2">
        <v>-45.36</v>
      </c>
      <c r="C3034" s="2">
        <v>777.68</v>
      </c>
    </row>
    <row r="3035" spans="2:7" x14ac:dyDescent="0.2">
      <c r="G3035" s="4">
        <v>-0.1</v>
      </c>
    </row>
    <row r="3036" spans="2:7" x14ac:dyDescent="0.2">
      <c r="B3036" s="2">
        <v>-29.04</v>
      </c>
      <c r="C3036" s="2">
        <v>776.04</v>
      </c>
    </row>
    <row r="3037" spans="2:7" x14ac:dyDescent="0.2">
      <c r="G3037" s="4">
        <v>0.1</v>
      </c>
    </row>
    <row r="3038" spans="2:7" x14ac:dyDescent="0.2">
      <c r="B3038" s="2">
        <v>-15.87</v>
      </c>
      <c r="C3038" s="2">
        <v>777.36</v>
      </c>
    </row>
    <row r="3039" spans="2:7" x14ac:dyDescent="0.2">
      <c r="G3039" s="4">
        <v>0.04</v>
      </c>
    </row>
    <row r="3040" spans="2:7" x14ac:dyDescent="0.2">
      <c r="B3040" s="2">
        <v>-6</v>
      </c>
      <c r="C3040" s="2">
        <v>777.76</v>
      </c>
    </row>
    <row r="3041" spans="2:7" x14ac:dyDescent="0.2">
      <c r="G3041" s="4">
        <v>-1000.7587</v>
      </c>
    </row>
    <row r="3042" spans="2:7" x14ac:dyDescent="0.2">
      <c r="B3042" s="2">
        <v>-6</v>
      </c>
      <c r="C3042" s="2">
        <v>776.76</v>
      </c>
    </row>
    <row r="3043" spans="2:7" x14ac:dyDescent="0.2">
      <c r="G3043" s="4">
        <v>0.04</v>
      </c>
    </row>
    <row r="3044" spans="2:7" x14ac:dyDescent="0.2">
      <c r="B3044" s="2">
        <v>0</v>
      </c>
      <c r="C3044" s="2">
        <v>777</v>
      </c>
    </row>
    <row r="3045" spans="2:7" x14ac:dyDescent="0.2">
      <c r="G3045" s="4">
        <v>0.02</v>
      </c>
    </row>
    <row r="3046" spans="2:7" x14ac:dyDescent="0.2">
      <c r="B3046" s="2">
        <v>12</v>
      </c>
      <c r="C3046" s="2">
        <v>777.24</v>
      </c>
    </row>
    <row r="3047" spans="2:7" x14ac:dyDescent="0.2">
      <c r="G3047" s="4">
        <v>-0.02</v>
      </c>
    </row>
    <row r="3048" spans="2:7" x14ac:dyDescent="0.2">
      <c r="B3048" s="2">
        <v>26</v>
      </c>
      <c r="C3048" s="2">
        <v>776.96</v>
      </c>
    </row>
    <row r="3049" spans="2:7" x14ac:dyDescent="0.2">
      <c r="G3049" s="4">
        <v>-0.04</v>
      </c>
    </row>
    <row r="3050" spans="2:7" x14ac:dyDescent="0.2">
      <c r="B3050" s="2">
        <v>34</v>
      </c>
      <c r="C3050" s="2">
        <v>776.64</v>
      </c>
    </row>
    <row r="3051" spans="2:7" x14ac:dyDescent="0.2">
      <c r="G3051" s="4">
        <v>1000.7587</v>
      </c>
    </row>
    <row r="3052" spans="2:7" x14ac:dyDescent="0.2">
      <c r="B3052" s="2">
        <v>34</v>
      </c>
      <c r="C3052" s="2">
        <v>777.64</v>
      </c>
    </row>
    <row r="3053" spans="2:7" x14ac:dyDescent="0.2">
      <c r="G3053" s="4">
        <v>-0.04</v>
      </c>
    </row>
    <row r="3054" spans="2:7" x14ac:dyDescent="0.2">
      <c r="B3054" s="2">
        <v>43.87</v>
      </c>
      <c r="C3054" s="2">
        <v>777.24</v>
      </c>
    </row>
    <row r="3055" spans="2:7" x14ac:dyDescent="0.2">
      <c r="G3055" s="4">
        <v>-0.16669999999999999</v>
      </c>
    </row>
    <row r="3056" spans="2:7" x14ac:dyDescent="0.2">
      <c r="B3056" s="2">
        <v>58</v>
      </c>
      <c r="C3056" s="2">
        <v>774.89</v>
      </c>
    </row>
    <row r="3057" spans="1:7" x14ac:dyDescent="0.2">
      <c r="G3057" s="4">
        <v>-0.25</v>
      </c>
    </row>
    <row r="3058" spans="1:7" x14ac:dyDescent="0.2">
      <c r="B3058" s="2">
        <v>59.55</v>
      </c>
      <c r="C3058" s="2">
        <v>774.5</v>
      </c>
    </row>
    <row r="3059" spans="1:7" x14ac:dyDescent="0.2">
      <c r="G3059" s="4">
        <v>0.25</v>
      </c>
    </row>
    <row r="3060" spans="1:7" x14ac:dyDescent="0.2">
      <c r="B3060" s="2">
        <v>62.24</v>
      </c>
      <c r="C3060" s="2">
        <v>775.17</v>
      </c>
    </row>
    <row r="3061" spans="1:7" x14ac:dyDescent="0.2">
      <c r="A3061" s="10" t="s">
        <v>15</v>
      </c>
      <c r="B3061" s="2" t="s">
        <v>15</v>
      </c>
      <c r="C3061" s="2" t="s">
        <v>15</v>
      </c>
      <c r="D3061" s="2" t="s">
        <v>15</v>
      </c>
      <c r="E3061" s="2" t="s">
        <v>15</v>
      </c>
      <c r="F3061" s="3" t="s">
        <v>15</v>
      </c>
      <c r="G3061" s="4" t="s">
        <v>15</v>
      </c>
    </row>
    <row r="3062" spans="1:7" x14ac:dyDescent="0.2">
      <c r="A3062" s="10" t="s">
        <v>80</v>
      </c>
      <c r="B3062" s="2">
        <v>-145.52000000000001</v>
      </c>
      <c r="C3062" s="2">
        <v>769.69</v>
      </c>
    </row>
    <row r="3063" spans="1:7" x14ac:dyDescent="0.2">
      <c r="G3063" s="4">
        <v>0.33</v>
      </c>
    </row>
    <row r="3064" spans="1:7" x14ac:dyDescent="0.2">
      <c r="B3064" s="2">
        <v>-131.24</v>
      </c>
      <c r="C3064" s="2">
        <v>774.4</v>
      </c>
    </row>
    <row r="3065" spans="1:7" x14ac:dyDescent="0.2">
      <c r="G3065" s="4">
        <v>-0.25</v>
      </c>
    </row>
    <row r="3066" spans="1:7" x14ac:dyDescent="0.2">
      <c r="B3066" s="2">
        <v>-125.24</v>
      </c>
      <c r="C3066" s="2">
        <v>772.9</v>
      </c>
    </row>
    <row r="3067" spans="1:7" x14ac:dyDescent="0.2">
      <c r="G3067" s="4">
        <v>0.25</v>
      </c>
    </row>
    <row r="3068" spans="1:7" x14ac:dyDescent="0.2">
      <c r="B3068" s="2">
        <v>-118</v>
      </c>
      <c r="C3068" s="2">
        <v>774.71</v>
      </c>
    </row>
    <row r="3069" spans="1:7" x14ac:dyDescent="0.2">
      <c r="G3069" s="4">
        <v>0.16669999999999999</v>
      </c>
    </row>
    <row r="3070" spans="1:7" x14ac:dyDescent="0.2">
      <c r="B3070" s="2">
        <v>-103.87</v>
      </c>
      <c r="C3070" s="2">
        <v>777.07</v>
      </c>
    </row>
    <row r="3071" spans="1:7" x14ac:dyDescent="0.2">
      <c r="G3071" s="4">
        <v>0.04</v>
      </c>
    </row>
    <row r="3072" spans="1:7" x14ac:dyDescent="0.2">
      <c r="B3072" s="2">
        <v>-94</v>
      </c>
      <c r="C3072" s="2">
        <v>777.46</v>
      </c>
    </row>
    <row r="3073" spans="2:7" x14ac:dyDescent="0.2">
      <c r="G3073" s="4">
        <v>-1000.7587</v>
      </c>
    </row>
    <row r="3074" spans="2:7" x14ac:dyDescent="0.2">
      <c r="B3074" s="2">
        <v>-94</v>
      </c>
      <c r="C3074" s="2">
        <v>776.46</v>
      </c>
    </row>
    <row r="3075" spans="2:7" x14ac:dyDescent="0.2">
      <c r="G3075" s="4">
        <v>0.04</v>
      </c>
    </row>
    <row r="3076" spans="2:7" x14ac:dyDescent="0.2">
      <c r="B3076" s="2">
        <v>-86</v>
      </c>
      <c r="C3076" s="2">
        <v>776.78</v>
      </c>
    </row>
    <row r="3077" spans="2:7" x14ac:dyDescent="0.2">
      <c r="G3077" s="4">
        <v>0.02</v>
      </c>
    </row>
    <row r="3078" spans="2:7" x14ac:dyDescent="0.2">
      <c r="B3078" s="2">
        <v>-72</v>
      </c>
      <c r="C3078" s="2">
        <v>777.06</v>
      </c>
    </row>
    <row r="3079" spans="2:7" x14ac:dyDescent="0.2">
      <c r="G3079" s="4">
        <v>-0.02</v>
      </c>
    </row>
    <row r="3080" spans="2:7" x14ac:dyDescent="0.2">
      <c r="B3080" s="2">
        <v>-60</v>
      </c>
      <c r="C3080" s="2">
        <v>776.82</v>
      </c>
    </row>
    <row r="3081" spans="2:7" x14ac:dyDescent="0.2">
      <c r="G3081" s="4">
        <v>-2.2200000000000001E-2</v>
      </c>
    </row>
    <row r="3082" spans="2:7" x14ac:dyDescent="0.2">
      <c r="B3082" s="2">
        <v>-54</v>
      </c>
      <c r="C3082" s="2">
        <v>776.69</v>
      </c>
    </row>
    <row r="3083" spans="2:7" x14ac:dyDescent="0.2">
      <c r="G3083" s="4">
        <v>1000.7587</v>
      </c>
    </row>
    <row r="3084" spans="2:7" x14ac:dyDescent="0.2">
      <c r="B3084" s="2">
        <v>-54</v>
      </c>
      <c r="C3084" s="2">
        <v>777.69</v>
      </c>
    </row>
    <row r="3085" spans="2:7" x14ac:dyDescent="0.2">
      <c r="G3085" s="4">
        <v>-2.2200000000000001E-2</v>
      </c>
    </row>
    <row r="3086" spans="2:7" x14ac:dyDescent="0.2">
      <c r="B3086" s="2">
        <v>-45.35</v>
      </c>
      <c r="C3086" s="2">
        <v>777.5</v>
      </c>
    </row>
    <row r="3087" spans="2:7" x14ac:dyDescent="0.2">
      <c r="G3087" s="4">
        <v>-0.1</v>
      </c>
    </row>
    <row r="3088" spans="2:7" x14ac:dyDescent="0.2">
      <c r="B3088" s="2">
        <v>-29.05</v>
      </c>
      <c r="C3088" s="2">
        <v>775.87</v>
      </c>
    </row>
    <row r="3089" spans="2:7" x14ac:dyDescent="0.2">
      <c r="G3089" s="4">
        <v>0.1</v>
      </c>
    </row>
    <row r="3090" spans="2:7" x14ac:dyDescent="0.2">
      <c r="B3090" s="2">
        <v>-15.87</v>
      </c>
      <c r="C3090" s="2">
        <v>777.18</v>
      </c>
    </row>
    <row r="3091" spans="2:7" x14ac:dyDescent="0.2">
      <c r="G3091" s="4">
        <v>0.04</v>
      </c>
    </row>
    <row r="3092" spans="2:7" x14ac:dyDescent="0.2">
      <c r="B3092" s="2">
        <v>-6</v>
      </c>
      <c r="C3092" s="2">
        <v>777.58</v>
      </c>
    </row>
    <row r="3093" spans="2:7" x14ac:dyDescent="0.2">
      <c r="G3093" s="4">
        <v>-1000.7587</v>
      </c>
    </row>
    <row r="3094" spans="2:7" x14ac:dyDescent="0.2">
      <c r="B3094" s="2">
        <v>-6</v>
      </c>
      <c r="C3094" s="2">
        <v>776.58</v>
      </c>
    </row>
    <row r="3095" spans="2:7" x14ac:dyDescent="0.2">
      <c r="G3095" s="4">
        <v>0.04</v>
      </c>
    </row>
    <row r="3096" spans="2:7" x14ac:dyDescent="0.2">
      <c r="B3096" s="2">
        <v>0</v>
      </c>
      <c r="C3096" s="2">
        <v>776.82</v>
      </c>
    </row>
    <row r="3097" spans="2:7" x14ac:dyDescent="0.2">
      <c r="G3097" s="4">
        <v>0.02</v>
      </c>
    </row>
    <row r="3098" spans="2:7" x14ac:dyDescent="0.2">
      <c r="B3098" s="2">
        <v>12</v>
      </c>
      <c r="C3098" s="2">
        <v>777.06</v>
      </c>
    </row>
    <row r="3099" spans="2:7" x14ac:dyDescent="0.2">
      <c r="G3099" s="4">
        <v>-0.02</v>
      </c>
    </row>
    <row r="3100" spans="2:7" x14ac:dyDescent="0.2">
      <c r="B3100" s="2">
        <v>26</v>
      </c>
      <c r="C3100" s="2">
        <v>776.78</v>
      </c>
    </row>
    <row r="3101" spans="2:7" x14ac:dyDescent="0.2">
      <c r="G3101" s="4">
        <v>-0.04</v>
      </c>
    </row>
    <row r="3102" spans="2:7" x14ac:dyDescent="0.2">
      <c r="B3102" s="2">
        <v>34</v>
      </c>
      <c r="C3102" s="2">
        <v>776.46</v>
      </c>
    </row>
    <row r="3103" spans="2:7" x14ac:dyDescent="0.2">
      <c r="G3103" s="4">
        <v>1000.7587</v>
      </c>
    </row>
    <row r="3104" spans="2:7" x14ac:dyDescent="0.2">
      <c r="B3104" s="2">
        <v>34</v>
      </c>
      <c r="C3104" s="2">
        <v>777.46</v>
      </c>
    </row>
    <row r="3105" spans="1:7" x14ac:dyDescent="0.2">
      <c r="G3105" s="4">
        <v>-0.04</v>
      </c>
    </row>
    <row r="3106" spans="1:7" x14ac:dyDescent="0.2">
      <c r="B3106" s="2">
        <v>43.87</v>
      </c>
      <c r="C3106" s="2">
        <v>777.06</v>
      </c>
    </row>
    <row r="3107" spans="1:7" x14ac:dyDescent="0.2">
      <c r="G3107" s="4">
        <v>-0.16669999999999999</v>
      </c>
    </row>
    <row r="3108" spans="1:7" x14ac:dyDescent="0.2">
      <c r="B3108" s="2">
        <v>58</v>
      </c>
      <c r="C3108" s="2">
        <v>774.71</v>
      </c>
    </row>
    <row r="3109" spans="1:7" x14ac:dyDescent="0.2">
      <c r="G3109" s="4">
        <v>-0.25</v>
      </c>
    </row>
    <row r="3110" spans="1:7" x14ac:dyDescent="0.2">
      <c r="B3110" s="2">
        <v>59.65</v>
      </c>
      <c r="C3110" s="2">
        <v>774.3</v>
      </c>
    </row>
    <row r="3111" spans="1:7" x14ac:dyDescent="0.2">
      <c r="G3111" s="4">
        <v>0.25</v>
      </c>
    </row>
    <row r="3112" spans="1:7" x14ac:dyDescent="0.2">
      <c r="B3112" s="2">
        <v>63.94</v>
      </c>
      <c r="C3112" s="2">
        <v>775.37</v>
      </c>
    </row>
    <row r="3113" spans="1:7" x14ac:dyDescent="0.2">
      <c r="A3113" s="10" t="s">
        <v>15</v>
      </c>
      <c r="B3113" s="2" t="s">
        <v>15</v>
      </c>
      <c r="C3113" s="2" t="s">
        <v>15</v>
      </c>
      <c r="D3113" s="2" t="s">
        <v>15</v>
      </c>
      <c r="E3113" s="2" t="s">
        <v>15</v>
      </c>
      <c r="F3113" s="3" t="s">
        <v>15</v>
      </c>
      <c r="G3113" s="4" t="s">
        <v>15</v>
      </c>
    </row>
    <row r="3114" spans="1:7" x14ac:dyDescent="0.2">
      <c r="A3114" s="10" t="s">
        <v>81</v>
      </c>
      <c r="B3114" s="2">
        <v>-147.36000000000001</v>
      </c>
      <c r="C3114" s="2">
        <v>768.91</v>
      </c>
    </row>
    <row r="3115" spans="1:7" x14ac:dyDescent="0.2">
      <c r="G3115" s="4">
        <v>0.33</v>
      </c>
    </row>
    <row r="3116" spans="1:7" x14ac:dyDescent="0.2">
      <c r="B3116" s="2">
        <v>-131.34</v>
      </c>
      <c r="C3116" s="2">
        <v>774.2</v>
      </c>
    </row>
    <row r="3117" spans="1:7" x14ac:dyDescent="0.2">
      <c r="G3117" s="4">
        <v>-0.25</v>
      </c>
    </row>
    <row r="3118" spans="1:7" x14ac:dyDescent="0.2">
      <c r="B3118" s="2">
        <v>-125.34</v>
      </c>
      <c r="C3118" s="2">
        <v>772.7</v>
      </c>
    </row>
    <row r="3119" spans="1:7" x14ac:dyDescent="0.2">
      <c r="G3119" s="4">
        <v>0.25</v>
      </c>
    </row>
    <row r="3120" spans="1:7" x14ac:dyDescent="0.2">
      <c r="B3120" s="2">
        <v>-118</v>
      </c>
      <c r="C3120" s="2">
        <v>774.53</v>
      </c>
    </row>
    <row r="3121" spans="2:7" x14ac:dyDescent="0.2">
      <c r="G3121" s="4">
        <v>0.16669999999999999</v>
      </c>
    </row>
    <row r="3122" spans="2:7" x14ac:dyDescent="0.2">
      <c r="B3122" s="2">
        <v>-103.87</v>
      </c>
      <c r="C3122" s="2">
        <v>776.89</v>
      </c>
    </row>
    <row r="3123" spans="2:7" x14ac:dyDescent="0.2">
      <c r="G3123" s="4">
        <v>0.04</v>
      </c>
    </row>
    <row r="3124" spans="2:7" x14ac:dyDescent="0.2">
      <c r="B3124" s="2">
        <v>-94</v>
      </c>
      <c r="C3124" s="2">
        <v>777.28</v>
      </c>
    </row>
    <row r="3125" spans="2:7" x14ac:dyDescent="0.2">
      <c r="G3125" s="4">
        <v>-1000.7587</v>
      </c>
    </row>
    <row r="3126" spans="2:7" x14ac:dyDescent="0.2">
      <c r="B3126" s="2">
        <v>-94</v>
      </c>
      <c r="C3126" s="2">
        <v>776.28</v>
      </c>
    </row>
    <row r="3127" spans="2:7" x14ac:dyDescent="0.2">
      <c r="G3127" s="4">
        <v>0.04</v>
      </c>
    </row>
    <row r="3128" spans="2:7" x14ac:dyDescent="0.2">
      <c r="B3128" s="2">
        <v>-86</v>
      </c>
      <c r="C3128" s="2">
        <v>776.6</v>
      </c>
    </row>
    <row r="3129" spans="2:7" x14ac:dyDescent="0.2">
      <c r="G3129" s="4">
        <v>0.02</v>
      </c>
    </row>
    <row r="3130" spans="2:7" x14ac:dyDescent="0.2">
      <c r="B3130" s="2">
        <v>-72</v>
      </c>
      <c r="C3130" s="2">
        <v>776.88</v>
      </c>
    </row>
    <row r="3131" spans="2:7" x14ac:dyDescent="0.2">
      <c r="G3131" s="4">
        <v>-0.02</v>
      </c>
    </row>
    <row r="3132" spans="2:7" x14ac:dyDescent="0.2">
      <c r="B3132" s="2">
        <v>-60</v>
      </c>
      <c r="C3132" s="2">
        <v>776.64</v>
      </c>
    </row>
    <row r="3133" spans="2:7" x14ac:dyDescent="0.2">
      <c r="G3133" s="4">
        <v>-2.24E-2</v>
      </c>
    </row>
    <row r="3134" spans="2:7" x14ac:dyDescent="0.2">
      <c r="B3134" s="2">
        <v>-54</v>
      </c>
      <c r="C3134" s="2">
        <v>776.51</v>
      </c>
    </row>
    <row r="3135" spans="2:7" x14ac:dyDescent="0.2">
      <c r="G3135" s="4">
        <v>1000.7587</v>
      </c>
    </row>
    <row r="3136" spans="2:7" x14ac:dyDescent="0.2">
      <c r="B3136" s="2">
        <v>-54</v>
      </c>
      <c r="C3136" s="2">
        <v>777.51</v>
      </c>
    </row>
    <row r="3137" spans="2:7" x14ac:dyDescent="0.2">
      <c r="G3137" s="4">
        <v>-2.24E-2</v>
      </c>
    </row>
    <row r="3138" spans="2:7" x14ac:dyDescent="0.2">
      <c r="B3138" s="2">
        <v>-45.34</v>
      </c>
      <c r="C3138" s="2">
        <v>777.32</v>
      </c>
    </row>
    <row r="3139" spans="2:7" x14ac:dyDescent="0.2">
      <c r="G3139" s="4">
        <v>-0.1</v>
      </c>
    </row>
    <row r="3140" spans="2:7" x14ac:dyDescent="0.2">
      <c r="B3140" s="2">
        <v>-29.06</v>
      </c>
      <c r="C3140" s="2">
        <v>775.69</v>
      </c>
    </row>
    <row r="3141" spans="2:7" x14ac:dyDescent="0.2">
      <c r="G3141" s="4">
        <v>0.1</v>
      </c>
    </row>
    <row r="3142" spans="2:7" x14ac:dyDescent="0.2">
      <c r="B3142" s="2">
        <v>-15.87</v>
      </c>
      <c r="C3142" s="2">
        <v>777.01</v>
      </c>
    </row>
    <row r="3143" spans="2:7" x14ac:dyDescent="0.2">
      <c r="G3143" s="4">
        <v>0.04</v>
      </c>
    </row>
    <row r="3144" spans="2:7" x14ac:dyDescent="0.2">
      <c r="B3144" s="2">
        <v>-6</v>
      </c>
      <c r="C3144" s="2">
        <v>777.4</v>
      </c>
    </row>
    <row r="3145" spans="2:7" x14ac:dyDescent="0.2">
      <c r="G3145" s="4">
        <v>-1000.7587</v>
      </c>
    </row>
    <row r="3146" spans="2:7" x14ac:dyDescent="0.2">
      <c r="B3146" s="2">
        <v>-6</v>
      </c>
      <c r="C3146" s="2">
        <v>776.4</v>
      </c>
    </row>
    <row r="3147" spans="2:7" x14ac:dyDescent="0.2">
      <c r="G3147" s="4">
        <v>0.04</v>
      </c>
    </row>
    <row r="3148" spans="2:7" x14ac:dyDescent="0.2">
      <c r="B3148" s="2">
        <v>0</v>
      </c>
      <c r="C3148" s="2">
        <v>776.64</v>
      </c>
    </row>
    <row r="3149" spans="2:7" x14ac:dyDescent="0.2">
      <c r="G3149" s="4">
        <v>0.02</v>
      </c>
    </row>
    <row r="3150" spans="2:7" x14ac:dyDescent="0.2">
      <c r="B3150" s="2">
        <v>12</v>
      </c>
      <c r="C3150" s="2">
        <v>776.88</v>
      </c>
    </row>
    <row r="3151" spans="2:7" x14ac:dyDescent="0.2">
      <c r="G3151" s="4">
        <v>-0.02</v>
      </c>
    </row>
    <row r="3152" spans="2:7" x14ac:dyDescent="0.2">
      <c r="B3152" s="2">
        <v>26</v>
      </c>
      <c r="C3152" s="2">
        <v>776.6</v>
      </c>
    </row>
    <row r="3153" spans="1:7" x14ac:dyDescent="0.2">
      <c r="G3153" s="4">
        <v>-0.04</v>
      </c>
    </row>
    <row r="3154" spans="1:7" x14ac:dyDescent="0.2">
      <c r="B3154" s="2">
        <v>34</v>
      </c>
      <c r="C3154" s="2">
        <v>776.28</v>
      </c>
    </row>
    <row r="3155" spans="1:7" x14ac:dyDescent="0.2">
      <c r="G3155" s="4">
        <v>1000.7587</v>
      </c>
    </row>
    <row r="3156" spans="1:7" x14ac:dyDescent="0.2">
      <c r="B3156" s="2">
        <v>34</v>
      </c>
      <c r="C3156" s="2">
        <v>777.28</v>
      </c>
    </row>
    <row r="3157" spans="1:7" x14ac:dyDescent="0.2">
      <c r="G3157" s="4">
        <v>-0.04</v>
      </c>
    </row>
    <row r="3158" spans="1:7" x14ac:dyDescent="0.2">
      <c r="B3158" s="2">
        <v>43.87</v>
      </c>
      <c r="C3158" s="2">
        <v>776.89</v>
      </c>
    </row>
    <row r="3159" spans="1:7" x14ac:dyDescent="0.2">
      <c r="G3159" s="4">
        <v>-0.16669999999999999</v>
      </c>
    </row>
    <row r="3160" spans="1:7" x14ac:dyDescent="0.2">
      <c r="B3160" s="2">
        <v>58</v>
      </c>
      <c r="C3160" s="2">
        <v>774.53</v>
      </c>
    </row>
    <row r="3161" spans="1:7" x14ac:dyDescent="0.2">
      <c r="G3161" s="4">
        <v>-0.25</v>
      </c>
    </row>
    <row r="3162" spans="1:7" x14ac:dyDescent="0.2">
      <c r="B3162" s="2">
        <v>59.76</v>
      </c>
      <c r="C3162" s="2">
        <v>774.09</v>
      </c>
    </row>
    <row r="3163" spans="1:7" x14ac:dyDescent="0.2">
      <c r="G3163" s="4">
        <v>0.25</v>
      </c>
    </row>
    <row r="3164" spans="1:7" x14ac:dyDescent="0.2">
      <c r="B3164" s="2">
        <v>65.510000000000005</v>
      </c>
      <c r="C3164" s="2">
        <v>775.53</v>
      </c>
    </row>
    <row r="3165" spans="1:7" x14ac:dyDescent="0.2">
      <c r="A3165" s="10" t="s">
        <v>15</v>
      </c>
      <c r="B3165" s="2" t="s">
        <v>15</v>
      </c>
      <c r="C3165" s="2" t="s">
        <v>15</v>
      </c>
      <c r="D3165" s="2" t="s">
        <v>15</v>
      </c>
      <c r="E3165" s="2" t="s">
        <v>15</v>
      </c>
      <c r="F3165" s="3" t="s">
        <v>15</v>
      </c>
      <c r="G3165" s="4" t="s">
        <v>15</v>
      </c>
    </row>
    <row r="3166" spans="1:7" x14ac:dyDescent="0.2">
      <c r="A3166" s="10" t="s">
        <v>82</v>
      </c>
      <c r="B3166" s="2">
        <v>-145.41</v>
      </c>
      <c r="C3166" s="2">
        <v>769.39</v>
      </c>
    </row>
    <row r="3167" spans="1:7" x14ac:dyDescent="0.2">
      <c r="G3167" s="4">
        <v>0.33</v>
      </c>
    </row>
    <row r="3168" spans="1:7" x14ac:dyDescent="0.2">
      <c r="B3168" s="2">
        <v>-131.43</v>
      </c>
      <c r="C3168" s="2">
        <v>774</v>
      </c>
    </row>
    <row r="3169" spans="2:7" x14ac:dyDescent="0.2">
      <c r="G3169" s="4">
        <v>-0.25</v>
      </c>
    </row>
    <row r="3170" spans="2:7" x14ac:dyDescent="0.2">
      <c r="B3170" s="2">
        <v>-125.43</v>
      </c>
      <c r="C3170" s="2">
        <v>772.5</v>
      </c>
    </row>
    <row r="3171" spans="2:7" x14ac:dyDescent="0.2">
      <c r="G3171" s="4">
        <v>0.25</v>
      </c>
    </row>
    <row r="3172" spans="2:7" x14ac:dyDescent="0.2">
      <c r="B3172" s="2">
        <v>-118</v>
      </c>
      <c r="C3172" s="2">
        <v>774.36</v>
      </c>
    </row>
    <row r="3173" spans="2:7" x14ac:dyDescent="0.2">
      <c r="G3173" s="4">
        <v>0.16669999999999999</v>
      </c>
    </row>
    <row r="3174" spans="2:7" x14ac:dyDescent="0.2">
      <c r="B3174" s="2">
        <v>-103.87</v>
      </c>
      <c r="C3174" s="2">
        <v>776.71</v>
      </c>
    </row>
    <row r="3175" spans="2:7" x14ac:dyDescent="0.2">
      <c r="G3175" s="4">
        <v>0.04</v>
      </c>
    </row>
    <row r="3176" spans="2:7" x14ac:dyDescent="0.2">
      <c r="B3176" s="2">
        <v>-94</v>
      </c>
      <c r="C3176" s="2">
        <v>777.11</v>
      </c>
    </row>
    <row r="3177" spans="2:7" x14ac:dyDescent="0.2">
      <c r="G3177" s="4">
        <v>-1000.7587</v>
      </c>
    </row>
    <row r="3178" spans="2:7" x14ac:dyDescent="0.2">
      <c r="B3178" s="2">
        <v>-94</v>
      </c>
      <c r="C3178" s="2">
        <v>776.11</v>
      </c>
    </row>
    <row r="3179" spans="2:7" x14ac:dyDescent="0.2">
      <c r="G3179" s="4">
        <v>0.04</v>
      </c>
    </row>
    <row r="3180" spans="2:7" x14ac:dyDescent="0.2">
      <c r="B3180" s="2">
        <v>-86</v>
      </c>
      <c r="C3180" s="2">
        <v>776.43</v>
      </c>
    </row>
    <row r="3181" spans="2:7" x14ac:dyDescent="0.2">
      <c r="G3181" s="4">
        <v>0.02</v>
      </c>
    </row>
    <row r="3182" spans="2:7" x14ac:dyDescent="0.2">
      <c r="B3182" s="2">
        <v>-72</v>
      </c>
      <c r="C3182" s="2">
        <v>776.71</v>
      </c>
    </row>
    <row r="3183" spans="2:7" x14ac:dyDescent="0.2">
      <c r="G3183" s="4">
        <v>-0.02</v>
      </c>
    </row>
    <row r="3184" spans="2:7" x14ac:dyDescent="0.2">
      <c r="B3184" s="2">
        <v>-60</v>
      </c>
      <c r="C3184" s="2">
        <v>776.47</v>
      </c>
    </row>
    <row r="3185" spans="2:7" x14ac:dyDescent="0.2">
      <c r="G3185" s="4">
        <v>-2.2499999999999999E-2</v>
      </c>
    </row>
    <row r="3186" spans="2:7" x14ac:dyDescent="0.2">
      <c r="B3186" s="2">
        <v>-54</v>
      </c>
      <c r="C3186" s="2">
        <v>776.33</v>
      </c>
    </row>
    <row r="3187" spans="2:7" x14ac:dyDescent="0.2">
      <c r="G3187" s="4">
        <v>1000.7587</v>
      </c>
    </row>
    <row r="3188" spans="2:7" x14ac:dyDescent="0.2">
      <c r="B3188" s="2">
        <v>-54</v>
      </c>
      <c r="C3188" s="2">
        <v>777.33</v>
      </c>
    </row>
    <row r="3189" spans="2:7" x14ac:dyDescent="0.2">
      <c r="G3189" s="4">
        <v>-2.2499999999999999E-2</v>
      </c>
    </row>
    <row r="3190" spans="2:7" x14ac:dyDescent="0.2">
      <c r="B3190" s="2">
        <v>-45.33</v>
      </c>
      <c r="C3190" s="2">
        <v>777.14</v>
      </c>
    </row>
    <row r="3191" spans="2:7" x14ac:dyDescent="0.2">
      <c r="G3191" s="4">
        <v>-0.1</v>
      </c>
    </row>
    <row r="3192" spans="2:7" x14ac:dyDescent="0.2">
      <c r="B3192" s="2">
        <v>-29.07</v>
      </c>
      <c r="C3192" s="2">
        <v>775.51</v>
      </c>
    </row>
    <row r="3193" spans="2:7" x14ac:dyDescent="0.2">
      <c r="G3193" s="4">
        <v>0.1</v>
      </c>
    </row>
    <row r="3194" spans="2:7" x14ac:dyDescent="0.2">
      <c r="B3194" s="2">
        <v>-15.87</v>
      </c>
      <c r="C3194" s="2">
        <v>776.83</v>
      </c>
    </row>
    <row r="3195" spans="2:7" x14ac:dyDescent="0.2">
      <c r="G3195" s="4">
        <v>0.04</v>
      </c>
    </row>
    <row r="3196" spans="2:7" x14ac:dyDescent="0.2">
      <c r="B3196" s="2">
        <v>-6</v>
      </c>
      <c r="C3196" s="2">
        <v>777.22</v>
      </c>
    </row>
    <row r="3197" spans="2:7" x14ac:dyDescent="0.2">
      <c r="G3197" s="4">
        <v>-1000.7587</v>
      </c>
    </row>
    <row r="3198" spans="2:7" x14ac:dyDescent="0.2">
      <c r="B3198" s="2">
        <v>-6</v>
      </c>
      <c r="C3198" s="2">
        <v>776.22</v>
      </c>
    </row>
    <row r="3199" spans="2:7" x14ac:dyDescent="0.2">
      <c r="G3199" s="4">
        <v>0.04</v>
      </c>
    </row>
    <row r="3200" spans="2:7" x14ac:dyDescent="0.2">
      <c r="B3200" s="2">
        <v>0</v>
      </c>
      <c r="C3200" s="2">
        <v>776.46</v>
      </c>
    </row>
    <row r="3201" spans="2:7" x14ac:dyDescent="0.2">
      <c r="G3201" s="4">
        <v>0.02</v>
      </c>
    </row>
    <row r="3202" spans="2:7" x14ac:dyDescent="0.2">
      <c r="B3202" s="2">
        <v>12</v>
      </c>
      <c r="C3202" s="2">
        <v>776.7</v>
      </c>
    </row>
    <row r="3203" spans="2:7" x14ac:dyDescent="0.2">
      <c r="G3203" s="4">
        <v>-0.02</v>
      </c>
    </row>
    <row r="3204" spans="2:7" x14ac:dyDescent="0.2">
      <c r="B3204" s="2">
        <v>26</v>
      </c>
      <c r="C3204" s="2">
        <v>776.42</v>
      </c>
    </row>
    <row r="3205" spans="2:7" x14ac:dyDescent="0.2">
      <c r="G3205" s="4">
        <v>-0.04</v>
      </c>
    </row>
    <row r="3206" spans="2:7" x14ac:dyDescent="0.2">
      <c r="B3206" s="2">
        <v>34</v>
      </c>
      <c r="C3206" s="2">
        <v>776.1</v>
      </c>
    </row>
    <row r="3207" spans="2:7" x14ac:dyDescent="0.2">
      <c r="G3207" s="4">
        <v>1000.7587</v>
      </c>
    </row>
    <row r="3208" spans="2:7" x14ac:dyDescent="0.2">
      <c r="B3208" s="2">
        <v>34</v>
      </c>
      <c r="C3208" s="2">
        <v>777.1</v>
      </c>
    </row>
    <row r="3209" spans="2:7" x14ac:dyDescent="0.2">
      <c r="G3209" s="4">
        <v>-0.04</v>
      </c>
    </row>
    <row r="3210" spans="2:7" x14ac:dyDescent="0.2">
      <c r="B3210" s="2">
        <v>43.87</v>
      </c>
      <c r="C3210" s="2">
        <v>776.71</v>
      </c>
    </row>
    <row r="3211" spans="2:7" x14ac:dyDescent="0.2">
      <c r="G3211" s="4">
        <v>-0.16669999999999999</v>
      </c>
    </row>
    <row r="3212" spans="2:7" x14ac:dyDescent="0.2">
      <c r="B3212" s="2">
        <v>58</v>
      </c>
      <c r="C3212" s="2">
        <v>774.35</v>
      </c>
    </row>
    <row r="3213" spans="2:7" x14ac:dyDescent="0.2">
      <c r="G3213" s="4">
        <v>-0.25</v>
      </c>
    </row>
    <row r="3214" spans="2:7" x14ac:dyDescent="0.2">
      <c r="B3214" s="2">
        <v>59.87</v>
      </c>
      <c r="C3214" s="2">
        <v>773.89</v>
      </c>
    </row>
    <row r="3215" spans="2:7" x14ac:dyDescent="0.2">
      <c r="G3215" s="4">
        <v>0.25</v>
      </c>
    </row>
    <row r="3216" spans="2:7" x14ac:dyDescent="0.2">
      <c r="B3216" s="2">
        <v>65.81</v>
      </c>
      <c r="C3216" s="2">
        <v>775.38</v>
      </c>
    </row>
    <row r="3217" spans="1:7" x14ac:dyDescent="0.2">
      <c r="A3217" s="10" t="s">
        <v>15</v>
      </c>
      <c r="B3217" s="2" t="s">
        <v>15</v>
      </c>
      <c r="C3217" s="2" t="s">
        <v>15</v>
      </c>
      <c r="D3217" s="2" t="s">
        <v>15</v>
      </c>
      <c r="E3217" s="2" t="s">
        <v>15</v>
      </c>
      <c r="F3217" s="3" t="s">
        <v>15</v>
      </c>
      <c r="G3217" s="4" t="s">
        <v>15</v>
      </c>
    </row>
    <row r="3218" spans="1:7" x14ac:dyDescent="0.2">
      <c r="A3218" s="10" t="s">
        <v>83</v>
      </c>
      <c r="B3218" s="2">
        <v>-142.02000000000001</v>
      </c>
      <c r="C3218" s="2">
        <v>770.33</v>
      </c>
    </row>
    <row r="3219" spans="1:7" x14ac:dyDescent="0.2">
      <c r="G3219" s="4">
        <v>0.33</v>
      </c>
    </row>
    <row r="3220" spans="1:7" x14ac:dyDescent="0.2">
      <c r="B3220" s="2">
        <v>-131.52000000000001</v>
      </c>
      <c r="C3220" s="2">
        <v>773.8</v>
      </c>
    </row>
    <row r="3221" spans="1:7" x14ac:dyDescent="0.2">
      <c r="G3221" s="4">
        <v>-0.25</v>
      </c>
    </row>
    <row r="3222" spans="1:7" x14ac:dyDescent="0.2">
      <c r="B3222" s="2">
        <v>-125.52</v>
      </c>
      <c r="C3222" s="2">
        <v>772.3</v>
      </c>
    </row>
    <row r="3223" spans="1:7" x14ac:dyDescent="0.2">
      <c r="G3223" s="4">
        <v>0.25</v>
      </c>
    </row>
    <row r="3224" spans="1:7" x14ac:dyDescent="0.2">
      <c r="B3224" s="2">
        <v>-118</v>
      </c>
      <c r="C3224" s="2">
        <v>774.18</v>
      </c>
    </row>
    <row r="3225" spans="1:7" x14ac:dyDescent="0.2">
      <c r="G3225" s="4">
        <v>0.16669999999999999</v>
      </c>
    </row>
    <row r="3226" spans="1:7" x14ac:dyDescent="0.2">
      <c r="B3226" s="2">
        <v>-103.87</v>
      </c>
      <c r="C3226" s="2">
        <v>776.54</v>
      </c>
    </row>
    <row r="3227" spans="1:7" x14ac:dyDescent="0.2">
      <c r="G3227" s="4">
        <v>0.04</v>
      </c>
    </row>
    <row r="3228" spans="1:7" x14ac:dyDescent="0.2">
      <c r="B3228" s="2">
        <v>-94</v>
      </c>
      <c r="C3228" s="2">
        <v>776.93</v>
      </c>
    </row>
    <row r="3229" spans="1:7" x14ac:dyDescent="0.2">
      <c r="G3229" s="4">
        <v>-1000.7587</v>
      </c>
    </row>
    <row r="3230" spans="1:7" x14ac:dyDescent="0.2">
      <c r="B3230" s="2">
        <v>-94</v>
      </c>
      <c r="C3230" s="2">
        <v>775.93</v>
      </c>
    </row>
    <row r="3231" spans="1:7" x14ac:dyDescent="0.2">
      <c r="G3231" s="4">
        <v>0.04</v>
      </c>
    </row>
    <row r="3232" spans="1:7" x14ac:dyDescent="0.2">
      <c r="B3232" s="2">
        <v>-86</v>
      </c>
      <c r="C3232" s="2">
        <v>776.25</v>
      </c>
    </row>
    <row r="3233" spans="2:7" x14ac:dyDescent="0.2">
      <c r="G3233" s="4">
        <v>0.02</v>
      </c>
    </row>
    <row r="3234" spans="2:7" x14ac:dyDescent="0.2">
      <c r="B3234" s="2">
        <v>-72</v>
      </c>
      <c r="C3234" s="2">
        <v>776.53</v>
      </c>
    </row>
    <row r="3235" spans="2:7" x14ac:dyDescent="0.2">
      <c r="G3235" s="4">
        <v>-0.02</v>
      </c>
    </row>
    <row r="3236" spans="2:7" x14ac:dyDescent="0.2">
      <c r="B3236" s="2">
        <v>-60</v>
      </c>
      <c r="C3236" s="2">
        <v>776.29</v>
      </c>
    </row>
    <row r="3237" spans="2:7" x14ac:dyDescent="0.2">
      <c r="G3237" s="4">
        <v>-2.2700000000000001E-2</v>
      </c>
    </row>
    <row r="3238" spans="2:7" x14ac:dyDescent="0.2">
      <c r="B3238" s="2">
        <v>-54</v>
      </c>
      <c r="C3238" s="2">
        <v>776.15</v>
      </c>
    </row>
    <row r="3239" spans="2:7" x14ac:dyDescent="0.2">
      <c r="G3239" s="4">
        <v>1000.7587</v>
      </c>
    </row>
    <row r="3240" spans="2:7" x14ac:dyDescent="0.2">
      <c r="B3240" s="2">
        <v>-54</v>
      </c>
      <c r="C3240" s="2">
        <v>777.15</v>
      </c>
    </row>
    <row r="3241" spans="2:7" x14ac:dyDescent="0.2">
      <c r="G3241" s="4">
        <v>-2.2700000000000001E-2</v>
      </c>
    </row>
    <row r="3242" spans="2:7" x14ac:dyDescent="0.2">
      <c r="B3242" s="2">
        <v>-45.32</v>
      </c>
      <c r="C3242" s="2">
        <v>776.96</v>
      </c>
    </row>
    <row r="3243" spans="2:7" x14ac:dyDescent="0.2">
      <c r="G3243" s="4">
        <v>-0.1</v>
      </c>
    </row>
    <row r="3244" spans="2:7" x14ac:dyDescent="0.2">
      <c r="B3244" s="2">
        <v>-29.07</v>
      </c>
      <c r="C3244" s="2">
        <v>775.33</v>
      </c>
    </row>
    <row r="3245" spans="2:7" x14ac:dyDescent="0.2">
      <c r="G3245" s="4">
        <v>0.1</v>
      </c>
    </row>
    <row r="3246" spans="2:7" x14ac:dyDescent="0.2">
      <c r="B3246" s="2">
        <v>-15.87</v>
      </c>
      <c r="C3246" s="2">
        <v>776.65</v>
      </c>
    </row>
    <row r="3247" spans="2:7" x14ac:dyDescent="0.2">
      <c r="G3247" s="4">
        <v>0.04</v>
      </c>
    </row>
    <row r="3248" spans="2:7" x14ac:dyDescent="0.2">
      <c r="B3248" s="2">
        <v>-6</v>
      </c>
      <c r="C3248" s="2">
        <v>777.05</v>
      </c>
    </row>
    <row r="3249" spans="2:7" x14ac:dyDescent="0.2">
      <c r="G3249" s="4">
        <v>-1000.7587</v>
      </c>
    </row>
    <row r="3250" spans="2:7" x14ac:dyDescent="0.2">
      <c r="B3250" s="2">
        <v>-6</v>
      </c>
      <c r="C3250" s="2">
        <v>776.05</v>
      </c>
    </row>
    <row r="3251" spans="2:7" x14ac:dyDescent="0.2">
      <c r="G3251" s="4">
        <v>0.04</v>
      </c>
    </row>
    <row r="3252" spans="2:7" x14ac:dyDescent="0.2">
      <c r="B3252" s="2">
        <v>0</v>
      </c>
      <c r="C3252" s="2">
        <v>776.29</v>
      </c>
    </row>
    <row r="3253" spans="2:7" x14ac:dyDescent="0.2">
      <c r="G3253" s="4">
        <v>0.02</v>
      </c>
    </row>
    <row r="3254" spans="2:7" x14ac:dyDescent="0.2">
      <c r="B3254" s="2">
        <v>12</v>
      </c>
      <c r="C3254" s="2">
        <v>776.53</v>
      </c>
    </row>
    <row r="3255" spans="2:7" x14ac:dyDescent="0.2">
      <c r="G3255" s="4">
        <v>-0.02</v>
      </c>
    </row>
    <row r="3256" spans="2:7" x14ac:dyDescent="0.2">
      <c r="B3256" s="2">
        <v>26</v>
      </c>
      <c r="C3256" s="2">
        <v>776.25</v>
      </c>
    </row>
    <row r="3257" spans="2:7" x14ac:dyDescent="0.2">
      <c r="G3257" s="4">
        <v>-0.04</v>
      </c>
    </row>
    <row r="3258" spans="2:7" x14ac:dyDescent="0.2">
      <c r="B3258" s="2">
        <v>34</v>
      </c>
      <c r="C3258" s="2">
        <v>775.93</v>
      </c>
    </row>
    <row r="3259" spans="2:7" x14ac:dyDescent="0.2">
      <c r="G3259" s="4">
        <v>1000.7587</v>
      </c>
    </row>
    <row r="3260" spans="2:7" x14ac:dyDescent="0.2">
      <c r="B3260" s="2">
        <v>34</v>
      </c>
      <c r="C3260" s="2">
        <v>776.93</v>
      </c>
    </row>
    <row r="3261" spans="2:7" x14ac:dyDescent="0.2">
      <c r="G3261" s="4">
        <v>-0.04</v>
      </c>
    </row>
    <row r="3262" spans="2:7" x14ac:dyDescent="0.2">
      <c r="B3262" s="2">
        <v>43.87</v>
      </c>
      <c r="C3262" s="2">
        <v>776.53</v>
      </c>
    </row>
    <row r="3263" spans="2:7" x14ac:dyDescent="0.2">
      <c r="G3263" s="4">
        <v>-0.16669999999999999</v>
      </c>
    </row>
    <row r="3264" spans="2:7" x14ac:dyDescent="0.2">
      <c r="B3264" s="2">
        <v>58</v>
      </c>
      <c r="C3264" s="2">
        <v>774.18</v>
      </c>
    </row>
    <row r="3265" spans="1:7" x14ac:dyDescent="0.2">
      <c r="G3265" s="4">
        <v>-0.25</v>
      </c>
    </row>
    <row r="3266" spans="1:7" x14ac:dyDescent="0.2">
      <c r="B3266" s="2">
        <v>59.97</v>
      </c>
      <c r="C3266" s="2">
        <v>773.68</v>
      </c>
    </row>
    <row r="3267" spans="1:7" x14ac:dyDescent="0.2">
      <c r="G3267" s="4">
        <v>0.25</v>
      </c>
    </row>
    <row r="3268" spans="1:7" x14ac:dyDescent="0.2">
      <c r="B3268" s="2">
        <v>67.569999999999993</v>
      </c>
      <c r="C3268" s="2">
        <v>775.58</v>
      </c>
    </row>
    <row r="3269" spans="1:7" x14ac:dyDescent="0.2">
      <c r="A3269" s="10" t="s">
        <v>15</v>
      </c>
      <c r="B3269" s="2" t="s">
        <v>15</v>
      </c>
      <c r="C3269" s="2" t="s">
        <v>15</v>
      </c>
      <c r="D3269" s="2" t="s">
        <v>15</v>
      </c>
      <c r="E3269" s="2" t="s">
        <v>15</v>
      </c>
      <c r="F3269" s="3" t="s">
        <v>15</v>
      </c>
      <c r="G3269" s="4" t="s">
        <v>15</v>
      </c>
    </row>
    <row r="3270" spans="1:7" x14ac:dyDescent="0.2">
      <c r="A3270" s="10" t="s">
        <v>84</v>
      </c>
      <c r="B3270" s="2">
        <v>-141.46</v>
      </c>
      <c r="C3270" s="2">
        <v>770.35</v>
      </c>
    </row>
    <row r="3271" spans="1:7" x14ac:dyDescent="0.2">
      <c r="G3271" s="4">
        <v>0.33</v>
      </c>
    </row>
    <row r="3272" spans="1:7" x14ac:dyDescent="0.2">
      <c r="B3272" s="2">
        <v>-131.61000000000001</v>
      </c>
      <c r="C3272" s="2">
        <v>773.6</v>
      </c>
    </row>
    <row r="3273" spans="1:7" x14ac:dyDescent="0.2">
      <c r="G3273" s="4">
        <v>-0.25</v>
      </c>
    </row>
    <row r="3274" spans="1:7" x14ac:dyDescent="0.2">
      <c r="B3274" s="2">
        <v>-125.61</v>
      </c>
      <c r="C3274" s="2">
        <v>772.1</v>
      </c>
    </row>
    <row r="3275" spans="1:7" x14ac:dyDescent="0.2">
      <c r="G3275" s="4">
        <v>0.25</v>
      </c>
    </row>
    <row r="3276" spans="1:7" x14ac:dyDescent="0.2">
      <c r="B3276" s="2">
        <v>-118</v>
      </c>
      <c r="C3276" s="2">
        <v>774</v>
      </c>
    </row>
    <row r="3277" spans="1:7" x14ac:dyDescent="0.2">
      <c r="G3277" s="4">
        <v>0.16669999999999999</v>
      </c>
    </row>
    <row r="3278" spans="1:7" x14ac:dyDescent="0.2">
      <c r="B3278" s="2">
        <v>-103.87</v>
      </c>
      <c r="C3278" s="2">
        <v>776.36</v>
      </c>
    </row>
    <row r="3279" spans="1:7" x14ac:dyDescent="0.2">
      <c r="G3279" s="4">
        <v>0.04</v>
      </c>
    </row>
    <row r="3280" spans="1:7" x14ac:dyDescent="0.2">
      <c r="B3280" s="2">
        <v>-94</v>
      </c>
      <c r="C3280" s="2">
        <v>776.75</v>
      </c>
    </row>
    <row r="3281" spans="2:7" x14ac:dyDescent="0.2">
      <c r="G3281" s="4">
        <v>-1000.7587</v>
      </c>
    </row>
    <row r="3282" spans="2:7" x14ac:dyDescent="0.2">
      <c r="B3282" s="2">
        <v>-94</v>
      </c>
      <c r="C3282" s="2">
        <v>775.75</v>
      </c>
    </row>
    <row r="3283" spans="2:7" x14ac:dyDescent="0.2">
      <c r="G3283" s="4">
        <v>0.04</v>
      </c>
    </row>
    <row r="3284" spans="2:7" x14ac:dyDescent="0.2">
      <c r="B3284" s="2">
        <v>-86</v>
      </c>
      <c r="C3284" s="2">
        <v>776.07</v>
      </c>
    </row>
    <row r="3285" spans="2:7" x14ac:dyDescent="0.2">
      <c r="G3285" s="4">
        <v>0.02</v>
      </c>
    </row>
    <row r="3286" spans="2:7" x14ac:dyDescent="0.2">
      <c r="B3286" s="2">
        <v>-72</v>
      </c>
      <c r="C3286" s="2">
        <v>776.35</v>
      </c>
    </row>
    <row r="3287" spans="2:7" x14ac:dyDescent="0.2">
      <c r="G3287" s="4">
        <v>-0.02</v>
      </c>
    </row>
    <row r="3288" spans="2:7" x14ac:dyDescent="0.2">
      <c r="B3288" s="2">
        <v>-60</v>
      </c>
      <c r="C3288" s="2">
        <v>776.11</v>
      </c>
    </row>
    <row r="3289" spans="2:7" x14ac:dyDescent="0.2">
      <c r="G3289" s="4">
        <v>-2.29E-2</v>
      </c>
    </row>
    <row r="3290" spans="2:7" x14ac:dyDescent="0.2">
      <c r="B3290" s="2">
        <v>-54</v>
      </c>
      <c r="C3290" s="2">
        <v>775.98</v>
      </c>
    </row>
    <row r="3291" spans="2:7" x14ac:dyDescent="0.2">
      <c r="G3291" s="4">
        <v>1000.7587</v>
      </c>
    </row>
    <row r="3292" spans="2:7" x14ac:dyDescent="0.2">
      <c r="B3292" s="2">
        <v>-54</v>
      </c>
      <c r="C3292" s="2">
        <v>776.98</v>
      </c>
    </row>
    <row r="3293" spans="2:7" x14ac:dyDescent="0.2">
      <c r="G3293" s="4">
        <v>-2.29E-2</v>
      </c>
    </row>
    <row r="3294" spans="2:7" x14ac:dyDescent="0.2">
      <c r="B3294" s="2">
        <v>-45.31</v>
      </c>
      <c r="C3294" s="2">
        <v>776.78</v>
      </c>
    </row>
    <row r="3295" spans="2:7" x14ac:dyDescent="0.2">
      <c r="G3295" s="4">
        <v>-0.1</v>
      </c>
    </row>
    <row r="3296" spans="2:7" x14ac:dyDescent="0.2">
      <c r="B3296" s="2">
        <v>-29.08</v>
      </c>
      <c r="C3296" s="2">
        <v>775.15</v>
      </c>
    </row>
    <row r="3297" spans="2:7" x14ac:dyDescent="0.2">
      <c r="G3297" s="4">
        <v>0.1</v>
      </c>
    </row>
    <row r="3298" spans="2:7" x14ac:dyDescent="0.2">
      <c r="B3298" s="2">
        <v>-15.87</v>
      </c>
      <c r="C3298" s="2">
        <v>776.48</v>
      </c>
    </row>
    <row r="3299" spans="2:7" x14ac:dyDescent="0.2">
      <c r="G3299" s="4">
        <v>0.04</v>
      </c>
    </row>
    <row r="3300" spans="2:7" x14ac:dyDescent="0.2">
      <c r="B3300" s="2">
        <v>-6</v>
      </c>
      <c r="C3300" s="2">
        <v>776.87</v>
      </c>
    </row>
    <row r="3301" spans="2:7" x14ac:dyDescent="0.2">
      <c r="G3301" s="4">
        <v>-1000.7587</v>
      </c>
    </row>
    <row r="3302" spans="2:7" x14ac:dyDescent="0.2">
      <c r="B3302" s="2">
        <v>-6</v>
      </c>
      <c r="C3302" s="2">
        <v>775.87</v>
      </c>
    </row>
    <row r="3303" spans="2:7" x14ac:dyDescent="0.2">
      <c r="G3303" s="4">
        <v>0.04</v>
      </c>
    </row>
    <row r="3304" spans="2:7" x14ac:dyDescent="0.2">
      <c r="B3304" s="2">
        <v>0</v>
      </c>
      <c r="C3304" s="2">
        <v>776.11</v>
      </c>
    </row>
    <row r="3305" spans="2:7" x14ac:dyDescent="0.2">
      <c r="G3305" s="4">
        <v>0.02</v>
      </c>
    </row>
    <row r="3306" spans="2:7" x14ac:dyDescent="0.2">
      <c r="B3306" s="2">
        <v>12</v>
      </c>
      <c r="C3306" s="2">
        <v>776.35</v>
      </c>
    </row>
    <row r="3307" spans="2:7" x14ac:dyDescent="0.2">
      <c r="G3307" s="4">
        <v>-0.02</v>
      </c>
    </row>
    <row r="3308" spans="2:7" x14ac:dyDescent="0.2">
      <c r="B3308" s="2">
        <v>26</v>
      </c>
      <c r="C3308" s="2">
        <v>776.07</v>
      </c>
    </row>
    <row r="3309" spans="2:7" x14ac:dyDescent="0.2">
      <c r="G3309" s="4">
        <v>-0.04</v>
      </c>
    </row>
    <row r="3310" spans="2:7" x14ac:dyDescent="0.2">
      <c r="B3310" s="2">
        <v>34</v>
      </c>
      <c r="C3310" s="2">
        <v>775.75</v>
      </c>
    </row>
    <row r="3311" spans="2:7" x14ac:dyDescent="0.2">
      <c r="G3311" s="4">
        <v>1000.7587</v>
      </c>
    </row>
    <row r="3312" spans="2:7" x14ac:dyDescent="0.2">
      <c r="B3312" s="2">
        <v>34</v>
      </c>
      <c r="C3312" s="2">
        <v>776.75</v>
      </c>
    </row>
    <row r="3313" spans="1:7" x14ac:dyDescent="0.2">
      <c r="G3313" s="4">
        <v>-0.04</v>
      </c>
    </row>
    <row r="3314" spans="1:7" x14ac:dyDescent="0.2">
      <c r="B3314" s="2">
        <v>43.87</v>
      </c>
      <c r="C3314" s="2">
        <v>776.36</v>
      </c>
    </row>
    <row r="3315" spans="1:7" x14ac:dyDescent="0.2">
      <c r="G3315" s="4">
        <v>-0.16669999999999999</v>
      </c>
    </row>
    <row r="3316" spans="1:7" x14ac:dyDescent="0.2">
      <c r="B3316" s="2">
        <v>58</v>
      </c>
      <c r="C3316" s="2">
        <v>774</v>
      </c>
    </row>
    <row r="3317" spans="1:7" x14ac:dyDescent="0.2">
      <c r="G3317" s="4">
        <v>-0.25</v>
      </c>
    </row>
    <row r="3318" spans="1:7" x14ac:dyDescent="0.2">
      <c r="B3318" s="2">
        <v>60.08</v>
      </c>
      <c r="C3318" s="2">
        <v>773.48</v>
      </c>
    </row>
    <row r="3319" spans="1:7" x14ac:dyDescent="0.2">
      <c r="G3319" s="4">
        <v>0.25</v>
      </c>
    </row>
    <row r="3320" spans="1:7" x14ac:dyDescent="0.2">
      <c r="B3320" s="2">
        <v>69.12</v>
      </c>
      <c r="C3320" s="2">
        <v>775.74</v>
      </c>
    </row>
    <row r="3321" spans="1:7" x14ac:dyDescent="0.2">
      <c r="A3321" s="10" t="s">
        <v>15</v>
      </c>
      <c r="B3321" s="2" t="s">
        <v>15</v>
      </c>
      <c r="C3321" s="2" t="s">
        <v>15</v>
      </c>
      <c r="D3321" s="2" t="s">
        <v>15</v>
      </c>
      <c r="E3321" s="2" t="s">
        <v>15</v>
      </c>
      <c r="F3321" s="3" t="s">
        <v>15</v>
      </c>
      <c r="G3321" s="4" t="s">
        <v>15</v>
      </c>
    </row>
    <row r="3322" spans="1:7" x14ac:dyDescent="0.2">
      <c r="A3322" s="10" t="s">
        <v>85</v>
      </c>
      <c r="B3322" s="2">
        <v>-139.47999999999999</v>
      </c>
      <c r="C3322" s="2">
        <v>770.83</v>
      </c>
    </row>
    <row r="3323" spans="1:7" x14ac:dyDescent="0.2">
      <c r="G3323" s="4">
        <v>0.33</v>
      </c>
    </row>
    <row r="3324" spans="1:7" x14ac:dyDescent="0.2">
      <c r="B3324" s="2">
        <v>-131.69999999999999</v>
      </c>
      <c r="C3324" s="2">
        <v>773.4</v>
      </c>
    </row>
    <row r="3325" spans="1:7" x14ac:dyDescent="0.2">
      <c r="G3325" s="4">
        <v>-0.25</v>
      </c>
    </row>
    <row r="3326" spans="1:7" x14ac:dyDescent="0.2">
      <c r="B3326" s="2">
        <v>-125.7</v>
      </c>
      <c r="C3326" s="2">
        <v>771.9</v>
      </c>
    </row>
    <row r="3327" spans="1:7" x14ac:dyDescent="0.2">
      <c r="G3327" s="4">
        <v>0.25</v>
      </c>
    </row>
    <row r="3328" spans="1:7" x14ac:dyDescent="0.2">
      <c r="B3328" s="2">
        <v>-118</v>
      </c>
      <c r="C3328" s="2">
        <v>773.82</v>
      </c>
    </row>
    <row r="3329" spans="2:7" x14ac:dyDescent="0.2">
      <c r="G3329" s="4">
        <v>0.16669999999999999</v>
      </c>
    </row>
    <row r="3330" spans="2:7" x14ac:dyDescent="0.2">
      <c r="B3330" s="2">
        <v>-103.87</v>
      </c>
      <c r="C3330" s="2">
        <v>776.18</v>
      </c>
    </row>
    <row r="3331" spans="2:7" x14ac:dyDescent="0.2">
      <c r="G3331" s="4">
        <v>0.04</v>
      </c>
    </row>
    <row r="3332" spans="2:7" x14ac:dyDescent="0.2">
      <c r="B3332" s="2">
        <v>-94</v>
      </c>
      <c r="C3332" s="2">
        <v>776.58</v>
      </c>
    </row>
    <row r="3333" spans="2:7" x14ac:dyDescent="0.2">
      <c r="G3333" s="4">
        <v>-1000.7587</v>
      </c>
    </row>
    <row r="3334" spans="2:7" x14ac:dyDescent="0.2">
      <c r="B3334" s="2">
        <v>-94</v>
      </c>
      <c r="C3334" s="2">
        <v>775.58</v>
      </c>
    </row>
    <row r="3335" spans="2:7" x14ac:dyDescent="0.2">
      <c r="G3335" s="4">
        <v>0.04</v>
      </c>
    </row>
    <row r="3336" spans="2:7" x14ac:dyDescent="0.2">
      <c r="B3336" s="2">
        <v>-86</v>
      </c>
      <c r="C3336" s="2">
        <v>775.9</v>
      </c>
    </row>
    <row r="3337" spans="2:7" x14ac:dyDescent="0.2">
      <c r="G3337" s="4">
        <v>0.02</v>
      </c>
    </row>
    <row r="3338" spans="2:7" x14ac:dyDescent="0.2">
      <c r="B3338" s="2">
        <v>-72</v>
      </c>
      <c r="C3338" s="2">
        <v>776.18</v>
      </c>
    </row>
    <row r="3339" spans="2:7" x14ac:dyDescent="0.2">
      <c r="G3339" s="4">
        <v>-0.02</v>
      </c>
    </row>
    <row r="3340" spans="2:7" x14ac:dyDescent="0.2">
      <c r="B3340" s="2">
        <v>-60</v>
      </c>
      <c r="C3340" s="2">
        <v>775.94</v>
      </c>
    </row>
    <row r="3341" spans="2:7" x14ac:dyDescent="0.2">
      <c r="G3341" s="4">
        <v>-2.3E-2</v>
      </c>
    </row>
    <row r="3342" spans="2:7" x14ac:dyDescent="0.2">
      <c r="B3342" s="2">
        <v>-54</v>
      </c>
      <c r="C3342" s="2">
        <v>775.8</v>
      </c>
    </row>
    <row r="3343" spans="2:7" x14ac:dyDescent="0.2">
      <c r="G3343" s="4">
        <v>1000.7587</v>
      </c>
    </row>
    <row r="3344" spans="2:7" x14ac:dyDescent="0.2">
      <c r="B3344" s="2">
        <v>-54</v>
      </c>
      <c r="C3344" s="2">
        <v>776.8</v>
      </c>
    </row>
    <row r="3345" spans="2:7" x14ac:dyDescent="0.2">
      <c r="G3345" s="4">
        <v>-2.3E-2</v>
      </c>
    </row>
    <row r="3346" spans="2:7" x14ac:dyDescent="0.2">
      <c r="B3346" s="2">
        <v>-45.3</v>
      </c>
      <c r="C3346" s="2">
        <v>776.6</v>
      </c>
    </row>
    <row r="3347" spans="2:7" x14ac:dyDescent="0.2">
      <c r="G3347" s="4">
        <v>-0.1</v>
      </c>
    </row>
    <row r="3348" spans="2:7" x14ac:dyDescent="0.2">
      <c r="B3348" s="2">
        <v>-29.09</v>
      </c>
      <c r="C3348" s="2">
        <v>774.98</v>
      </c>
    </row>
    <row r="3349" spans="2:7" x14ac:dyDescent="0.2">
      <c r="G3349" s="4">
        <v>0.1</v>
      </c>
    </row>
    <row r="3350" spans="2:7" x14ac:dyDescent="0.2">
      <c r="B3350" s="2">
        <v>-15.87</v>
      </c>
      <c r="C3350" s="2">
        <v>776.3</v>
      </c>
    </row>
    <row r="3351" spans="2:7" x14ac:dyDescent="0.2">
      <c r="G3351" s="4">
        <v>0.04</v>
      </c>
    </row>
    <row r="3352" spans="2:7" x14ac:dyDescent="0.2">
      <c r="B3352" s="2">
        <v>-6</v>
      </c>
      <c r="C3352" s="2">
        <v>776.69</v>
      </c>
    </row>
    <row r="3353" spans="2:7" x14ac:dyDescent="0.2">
      <c r="G3353" s="4">
        <v>-1000.7587</v>
      </c>
    </row>
    <row r="3354" spans="2:7" x14ac:dyDescent="0.2">
      <c r="B3354" s="2">
        <v>-6</v>
      </c>
      <c r="C3354" s="2">
        <v>775.69</v>
      </c>
    </row>
    <row r="3355" spans="2:7" x14ac:dyDescent="0.2">
      <c r="G3355" s="4">
        <v>0.04</v>
      </c>
    </row>
    <row r="3356" spans="2:7" x14ac:dyDescent="0.2">
      <c r="B3356" s="2">
        <v>0</v>
      </c>
      <c r="C3356" s="2">
        <v>775.93</v>
      </c>
    </row>
    <row r="3357" spans="2:7" x14ac:dyDescent="0.2">
      <c r="G3357" s="4">
        <v>0.02</v>
      </c>
    </row>
    <row r="3358" spans="2:7" x14ac:dyDescent="0.2">
      <c r="B3358" s="2">
        <v>12</v>
      </c>
      <c r="C3358" s="2">
        <v>776.17</v>
      </c>
    </row>
    <row r="3359" spans="2:7" x14ac:dyDescent="0.2">
      <c r="G3359" s="4">
        <v>-0.02</v>
      </c>
    </row>
    <row r="3360" spans="2:7" x14ac:dyDescent="0.2">
      <c r="B3360" s="2">
        <v>26</v>
      </c>
      <c r="C3360" s="2">
        <v>775.89</v>
      </c>
    </row>
    <row r="3361" spans="1:7" x14ac:dyDescent="0.2">
      <c r="G3361" s="4">
        <v>-0.04</v>
      </c>
    </row>
    <row r="3362" spans="1:7" x14ac:dyDescent="0.2">
      <c r="B3362" s="2">
        <v>34</v>
      </c>
      <c r="C3362" s="2">
        <v>775.57</v>
      </c>
    </row>
    <row r="3363" spans="1:7" x14ac:dyDescent="0.2">
      <c r="G3363" s="4">
        <v>1000.7587</v>
      </c>
    </row>
    <row r="3364" spans="1:7" x14ac:dyDescent="0.2">
      <c r="B3364" s="2">
        <v>34</v>
      </c>
      <c r="C3364" s="2">
        <v>776.57</v>
      </c>
    </row>
    <row r="3365" spans="1:7" x14ac:dyDescent="0.2">
      <c r="G3365" s="4">
        <v>-0.04</v>
      </c>
    </row>
    <row r="3366" spans="1:7" x14ac:dyDescent="0.2">
      <c r="B3366" s="2">
        <v>43.87</v>
      </c>
      <c r="C3366" s="2">
        <v>776.18</v>
      </c>
    </row>
    <row r="3367" spans="1:7" x14ac:dyDescent="0.2">
      <c r="G3367" s="4">
        <v>-0.16669999999999999</v>
      </c>
    </row>
    <row r="3368" spans="1:7" x14ac:dyDescent="0.2">
      <c r="B3368" s="2">
        <v>58</v>
      </c>
      <c r="C3368" s="2">
        <v>773.82</v>
      </c>
    </row>
    <row r="3369" spans="1:7" x14ac:dyDescent="0.2">
      <c r="G3369" s="4">
        <v>-0.25</v>
      </c>
    </row>
    <row r="3370" spans="1:7" x14ac:dyDescent="0.2">
      <c r="B3370" s="2">
        <v>60.19</v>
      </c>
      <c r="C3370" s="2">
        <v>773.28</v>
      </c>
    </row>
    <row r="3371" spans="1:7" x14ac:dyDescent="0.2">
      <c r="G3371" s="4">
        <v>0.25</v>
      </c>
    </row>
    <row r="3372" spans="1:7" x14ac:dyDescent="0.2">
      <c r="B3372" s="2">
        <v>70.239999999999995</v>
      </c>
      <c r="C3372" s="2">
        <v>775.79</v>
      </c>
    </row>
    <row r="3373" spans="1:7" x14ac:dyDescent="0.2">
      <c r="A3373" s="10" t="s">
        <v>15</v>
      </c>
      <c r="B3373" s="2" t="s">
        <v>15</v>
      </c>
      <c r="C3373" s="2" t="s">
        <v>15</v>
      </c>
      <c r="D3373" s="2" t="s">
        <v>15</v>
      </c>
      <c r="E3373" s="2" t="s">
        <v>15</v>
      </c>
      <c r="F3373" s="3" t="s">
        <v>15</v>
      </c>
      <c r="G3373" s="4" t="s">
        <v>15</v>
      </c>
    </row>
    <row r="3374" spans="1:7" x14ac:dyDescent="0.2">
      <c r="A3374" s="10" t="s">
        <v>86</v>
      </c>
      <c r="B3374" s="2">
        <v>-138.28</v>
      </c>
      <c r="C3374" s="2">
        <v>771.06</v>
      </c>
    </row>
    <row r="3375" spans="1:7" x14ac:dyDescent="0.2">
      <c r="G3375" s="4">
        <v>0.33</v>
      </c>
    </row>
    <row r="3376" spans="1:7" x14ac:dyDescent="0.2">
      <c r="B3376" s="2">
        <v>-131.79</v>
      </c>
      <c r="C3376" s="2">
        <v>773.2</v>
      </c>
    </row>
    <row r="3377" spans="2:7" x14ac:dyDescent="0.2">
      <c r="G3377" s="4">
        <v>-0.25</v>
      </c>
    </row>
    <row r="3378" spans="2:7" x14ac:dyDescent="0.2">
      <c r="B3378" s="2">
        <v>-125.79</v>
      </c>
      <c r="C3378" s="2">
        <v>771.7</v>
      </c>
    </row>
    <row r="3379" spans="2:7" x14ac:dyDescent="0.2">
      <c r="G3379" s="4">
        <v>0.25</v>
      </c>
    </row>
    <row r="3380" spans="2:7" x14ac:dyDescent="0.2">
      <c r="B3380" s="2">
        <v>-118</v>
      </c>
      <c r="C3380" s="2">
        <v>773.65</v>
      </c>
    </row>
    <row r="3381" spans="2:7" x14ac:dyDescent="0.2">
      <c r="G3381" s="4">
        <v>0.16669999999999999</v>
      </c>
    </row>
    <row r="3382" spans="2:7" x14ac:dyDescent="0.2">
      <c r="B3382" s="2">
        <v>-103.87</v>
      </c>
      <c r="C3382" s="2">
        <v>776</v>
      </c>
    </row>
    <row r="3383" spans="2:7" x14ac:dyDescent="0.2">
      <c r="G3383" s="4">
        <v>0.04</v>
      </c>
    </row>
    <row r="3384" spans="2:7" x14ac:dyDescent="0.2">
      <c r="B3384" s="2">
        <v>-94</v>
      </c>
      <c r="C3384" s="2">
        <v>776.4</v>
      </c>
    </row>
    <row r="3385" spans="2:7" x14ac:dyDescent="0.2">
      <c r="G3385" s="4">
        <v>-1000.7587</v>
      </c>
    </row>
    <row r="3386" spans="2:7" x14ac:dyDescent="0.2">
      <c r="B3386" s="2">
        <v>-94</v>
      </c>
      <c r="C3386" s="2">
        <v>775.4</v>
      </c>
    </row>
    <row r="3387" spans="2:7" x14ac:dyDescent="0.2">
      <c r="G3387" s="4">
        <v>0.04</v>
      </c>
    </row>
    <row r="3388" spans="2:7" x14ac:dyDescent="0.2">
      <c r="B3388" s="2">
        <v>-86</v>
      </c>
      <c r="C3388" s="2">
        <v>775.72</v>
      </c>
    </row>
    <row r="3389" spans="2:7" x14ac:dyDescent="0.2">
      <c r="G3389" s="4">
        <v>0.02</v>
      </c>
    </row>
    <row r="3390" spans="2:7" x14ac:dyDescent="0.2">
      <c r="B3390" s="2">
        <v>-72</v>
      </c>
      <c r="C3390" s="2">
        <v>776</v>
      </c>
    </row>
    <row r="3391" spans="2:7" x14ac:dyDescent="0.2">
      <c r="G3391" s="4">
        <v>-0.02</v>
      </c>
    </row>
    <row r="3392" spans="2:7" x14ac:dyDescent="0.2">
      <c r="B3392" s="2">
        <v>-60</v>
      </c>
      <c r="C3392" s="2">
        <v>775.76</v>
      </c>
    </row>
    <row r="3393" spans="2:7" x14ac:dyDescent="0.2">
      <c r="G3393" s="4">
        <v>-2.3199999999999998E-2</v>
      </c>
    </row>
    <row r="3394" spans="2:7" x14ac:dyDescent="0.2">
      <c r="B3394" s="2">
        <v>-54</v>
      </c>
      <c r="C3394" s="2">
        <v>775.62</v>
      </c>
    </row>
    <row r="3395" spans="2:7" x14ac:dyDescent="0.2">
      <c r="G3395" s="4">
        <v>1000.7587</v>
      </c>
    </row>
    <row r="3396" spans="2:7" x14ac:dyDescent="0.2">
      <c r="B3396" s="2">
        <v>-54</v>
      </c>
      <c r="C3396" s="2">
        <v>776.62</v>
      </c>
    </row>
    <row r="3397" spans="2:7" x14ac:dyDescent="0.2">
      <c r="G3397" s="4">
        <v>-2.3199999999999998E-2</v>
      </c>
    </row>
    <row r="3398" spans="2:7" x14ac:dyDescent="0.2">
      <c r="B3398" s="2">
        <v>-45.29</v>
      </c>
      <c r="C3398" s="2">
        <v>776.42</v>
      </c>
    </row>
    <row r="3399" spans="2:7" x14ac:dyDescent="0.2">
      <c r="G3399" s="4">
        <v>-0.1</v>
      </c>
    </row>
    <row r="3400" spans="2:7" x14ac:dyDescent="0.2">
      <c r="B3400" s="2">
        <v>-29.1</v>
      </c>
      <c r="C3400" s="2">
        <v>774.8</v>
      </c>
    </row>
    <row r="3401" spans="2:7" x14ac:dyDescent="0.2">
      <c r="G3401" s="4">
        <v>0.1</v>
      </c>
    </row>
    <row r="3402" spans="2:7" x14ac:dyDescent="0.2">
      <c r="B3402" s="2">
        <v>-15.87</v>
      </c>
      <c r="C3402" s="2">
        <v>776.12</v>
      </c>
    </row>
    <row r="3403" spans="2:7" x14ac:dyDescent="0.2">
      <c r="G3403" s="4">
        <v>0.04</v>
      </c>
    </row>
    <row r="3404" spans="2:7" x14ac:dyDescent="0.2">
      <c r="B3404" s="2">
        <v>-6</v>
      </c>
      <c r="C3404" s="2">
        <v>776.52</v>
      </c>
    </row>
    <row r="3405" spans="2:7" x14ac:dyDescent="0.2">
      <c r="G3405" s="4">
        <v>-1000.7587</v>
      </c>
    </row>
    <row r="3406" spans="2:7" x14ac:dyDescent="0.2">
      <c r="B3406" s="2">
        <v>-6</v>
      </c>
      <c r="C3406" s="2">
        <v>775.52</v>
      </c>
    </row>
    <row r="3407" spans="2:7" x14ac:dyDescent="0.2">
      <c r="G3407" s="4">
        <v>0.04</v>
      </c>
    </row>
    <row r="3408" spans="2:7" x14ac:dyDescent="0.2">
      <c r="B3408" s="2">
        <v>0</v>
      </c>
      <c r="C3408" s="2">
        <v>775.76</v>
      </c>
    </row>
    <row r="3409" spans="2:7" x14ac:dyDescent="0.2">
      <c r="G3409" s="4">
        <v>0.02</v>
      </c>
    </row>
    <row r="3410" spans="2:7" x14ac:dyDescent="0.2">
      <c r="B3410" s="2">
        <v>12</v>
      </c>
      <c r="C3410" s="2">
        <v>776</v>
      </c>
    </row>
    <row r="3411" spans="2:7" x14ac:dyDescent="0.2">
      <c r="G3411" s="4">
        <v>-0.02</v>
      </c>
    </row>
    <row r="3412" spans="2:7" x14ac:dyDescent="0.2">
      <c r="B3412" s="2">
        <v>26</v>
      </c>
      <c r="C3412" s="2">
        <v>775.72</v>
      </c>
    </row>
    <row r="3413" spans="2:7" x14ac:dyDescent="0.2">
      <c r="G3413" s="4">
        <v>-0.04</v>
      </c>
    </row>
    <row r="3414" spans="2:7" x14ac:dyDescent="0.2">
      <c r="B3414" s="2">
        <v>34</v>
      </c>
      <c r="C3414" s="2">
        <v>775.4</v>
      </c>
    </row>
    <row r="3415" spans="2:7" x14ac:dyDescent="0.2">
      <c r="G3415" s="4">
        <v>1000.7587</v>
      </c>
    </row>
    <row r="3416" spans="2:7" x14ac:dyDescent="0.2">
      <c r="B3416" s="2">
        <v>34</v>
      </c>
      <c r="C3416" s="2">
        <v>776.4</v>
      </c>
    </row>
    <row r="3417" spans="2:7" x14ac:dyDescent="0.2">
      <c r="G3417" s="4">
        <v>-0.04</v>
      </c>
    </row>
    <row r="3418" spans="2:7" x14ac:dyDescent="0.2">
      <c r="B3418" s="2">
        <v>43.87</v>
      </c>
      <c r="C3418" s="2">
        <v>776</v>
      </c>
    </row>
    <row r="3419" spans="2:7" x14ac:dyDescent="0.2">
      <c r="G3419" s="4">
        <v>-0.16669999999999999</v>
      </c>
    </row>
    <row r="3420" spans="2:7" x14ac:dyDescent="0.2">
      <c r="B3420" s="2">
        <v>58</v>
      </c>
      <c r="C3420" s="2">
        <v>773.65</v>
      </c>
    </row>
    <row r="3421" spans="2:7" x14ac:dyDescent="0.2">
      <c r="G3421" s="4">
        <v>-0.25</v>
      </c>
    </row>
    <row r="3422" spans="2:7" x14ac:dyDescent="0.2">
      <c r="B3422" s="2">
        <v>60.29</v>
      </c>
      <c r="C3422" s="2">
        <v>773.07</v>
      </c>
    </row>
    <row r="3423" spans="2:7" x14ac:dyDescent="0.2">
      <c r="G3423" s="4">
        <v>0.25</v>
      </c>
    </row>
    <row r="3424" spans="2:7" x14ac:dyDescent="0.2">
      <c r="B3424" s="2">
        <v>70.56</v>
      </c>
      <c r="C3424" s="2">
        <v>775.64</v>
      </c>
    </row>
    <row r="3425" spans="1:7" x14ac:dyDescent="0.2">
      <c r="A3425" s="10" t="s">
        <v>15</v>
      </c>
      <c r="B3425" s="2" t="s">
        <v>15</v>
      </c>
      <c r="C3425" s="2" t="s">
        <v>15</v>
      </c>
      <c r="D3425" s="2" t="s">
        <v>15</v>
      </c>
      <c r="E3425" s="2" t="s">
        <v>15</v>
      </c>
      <c r="F3425" s="3" t="s">
        <v>15</v>
      </c>
      <c r="G3425" s="4" t="s">
        <v>15</v>
      </c>
    </row>
    <row r="3426" spans="1:7" x14ac:dyDescent="0.2">
      <c r="A3426" s="10" t="s">
        <v>87</v>
      </c>
      <c r="B3426" s="2">
        <v>-137.25</v>
      </c>
      <c r="C3426" s="2">
        <v>771.23</v>
      </c>
    </row>
    <row r="3427" spans="1:7" x14ac:dyDescent="0.2">
      <c r="G3427" s="4">
        <v>0.33</v>
      </c>
    </row>
    <row r="3428" spans="1:7" x14ac:dyDescent="0.2">
      <c r="B3428" s="2">
        <v>-131.88</v>
      </c>
      <c r="C3428" s="2">
        <v>773</v>
      </c>
    </row>
    <row r="3429" spans="1:7" x14ac:dyDescent="0.2">
      <c r="G3429" s="4">
        <v>-0.25</v>
      </c>
    </row>
    <row r="3430" spans="1:7" x14ac:dyDescent="0.2">
      <c r="B3430" s="2">
        <v>-125.88</v>
      </c>
      <c r="C3430" s="2">
        <v>771.5</v>
      </c>
    </row>
    <row r="3431" spans="1:7" x14ac:dyDescent="0.2">
      <c r="G3431" s="4">
        <v>0.25</v>
      </c>
    </row>
    <row r="3432" spans="1:7" x14ac:dyDescent="0.2">
      <c r="B3432" s="2">
        <v>-118</v>
      </c>
      <c r="C3432" s="2">
        <v>773.47</v>
      </c>
    </row>
    <row r="3433" spans="1:7" x14ac:dyDescent="0.2">
      <c r="G3433" s="4">
        <v>0.16669999999999999</v>
      </c>
    </row>
    <row r="3434" spans="1:7" x14ac:dyDescent="0.2">
      <c r="B3434" s="2">
        <v>-103.87</v>
      </c>
      <c r="C3434" s="2">
        <v>775.83</v>
      </c>
    </row>
    <row r="3435" spans="1:7" x14ac:dyDescent="0.2">
      <c r="G3435" s="4">
        <v>0.04</v>
      </c>
    </row>
    <row r="3436" spans="1:7" x14ac:dyDescent="0.2">
      <c r="B3436" s="2">
        <v>-94</v>
      </c>
      <c r="C3436" s="2">
        <v>776.22</v>
      </c>
    </row>
    <row r="3437" spans="1:7" x14ac:dyDescent="0.2">
      <c r="G3437" s="4">
        <v>-1000.7587</v>
      </c>
    </row>
    <row r="3438" spans="1:7" x14ac:dyDescent="0.2">
      <c r="B3438" s="2">
        <v>-94</v>
      </c>
      <c r="C3438" s="2">
        <v>775.22</v>
      </c>
    </row>
    <row r="3439" spans="1:7" x14ac:dyDescent="0.2">
      <c r="G3439" s="4">
        <v>0.04</v>
      </c>
    </row>
    <row r="3440" spans="1:7" x14ac:dyDescent="0.2">
      <c r="B3440" s="2">
        <v>-86</v>
      </c>
      <c r="C3440" s="2">
        <v>775.54</v>
      </c>
    </row>
    <row r="3441" spans="2:7" x14ac:dyDescent="0.2">
      <c r="G3441" s="4">
        <v>0.02</v>
      </c>
    </row>
    <row r="3442" spans="2:7" x14ac:dyDescent="0.2">
      <c r="B3442" s="2">
        <v>-72</v>
      </c>
      <c r="C3442" s="2">
        <v>775.82</v>
      </c>
    </row>
    <row r="3443" spans="2:7" x14ac:dyDescent="0.2">
      <c r="G3443" s="4">
        <v>-0.02</v>
      </c>
    </row>
    <row r="3444" spans="2:7" x14ac:dyDescent="0.2">
      <c r="B3444" s="2">
        <v>-60</v>
      </c>
      <c r="C3444" s="2">
        <v>775.58</v>
      </c>
    </row>
    <row r="3445" spans="2:7" x14ac:dyDescent="0.2">
      <c r="G3445" s="4">
        <v>-2.3400000000000001E-2</v>
      </c>
    </row>
    <row r="3446" spans="2:7" x14ac:dyDescent="0.2">
      <c r="B3446" s="2">
        <v>-54</v>
      </c>
      <c r="C3446" s="2">
        <v>775.44</v>
      </c>
    </row>
    <row r="3447" spans="2:7" x14ac:dyDescent="0.2">
      <c r="G3447" s="4">
        <v>1000.7587</v>
      </c>
    </row>
    <row r="3448" spans="2:7" x14ac:dyDescent="0.2">
      <c r="B3448" s="2">
        <v>-54</v>
      </c>
      <c r="C3448" s="2">
        <v>776.44</v>
      </c>
    </row>
    <row r="3449" spans="2:7" x14ac:dyDescent="0.2">
      <c r="G3449" s="4">
        <v>-2.3400000000000001E-2</v>
      </c>
    </row>
    <row r="3450" spans="2:7" x14ac:dyDescent="0.2">
      <c r="B3450" s="2">
        <v>-45.28</v>
      </c>
      <c r="C3450" s="2">
        <v>776.24</v>
      </c>
    </row>
    <row r="3451" spans="2:7" x14ac:dyDescent="0.2">
      <c r="G3451" s="4">
        <v>-0.1</v>
      </c>
    </row>
    <row r="3452" spans="2:7" x14ac:dyDescent="0.2">
      <c r="B3452" s="2">
        <v>-29.11</v>
      </c>
      <c r="C3452" s="2">
        <v>774.62</v>
      </c>
    </row>
    <row r="3453" spans="2:7" x14ac:dyDescent="0.2">
      <c r="G3453" s="4">
        <v>0.1</v>
      </c>
    </row>
    <row r="3454" spans="2:7" x14ac:dyDescent="0.2">
      <c r="B3454" s="2">
        <v>-15.87</v>
      </c>
      <c r="C3454" s="2">
        <v>775.94</v>
      </c>
    </row>
    <row r="3455" spans="2:7" x14ac:dyDescent="0.2">
      <c r="G3455" s="4">
        <v>0.04</v>
      </c>
    </row>
    <row r="3456" spans="2:7" x14ac:dyDescent="0.2">
      <c r="B3456" s="2">
        <v>-6</v>
      </c>
      <c r="C3456" s="2">
        <v>776.34</v>
      </c>
    </row>
    <row r="3457" spans="2:7" x14ac:dyDescent="0.2">
      <c r="G3457" s="4">
        <v>-1000.7587</v>
      </c>
    </row>
    <row r="3458" spans="2:7" x14ac:dyDescent="0.2">
      <c r="B3458" s="2">
        <v>-6</v>
      </c>
      <c r="C3458" s="2">
        <v>775.34</v>
      </c>
    </row>
    <row r="3459" spans="2:7" x14ac:dyDescent="0.2">
      <c r="G3459" s="4">
        <v>0.04</v>
      </c>
    </row>
    <row r="3460" spans="2:7" x14ac:dyDescent="0.2">
      <c r="B3460" s="2">
        <v>0</v>
      </c>
      <c r="C3460" s="2">
        <v>775.58</v>
      </c>
    </row>
    <row r="3461" spans="2:7" x14ac:dyDescent="0.2">
      <c r="G3461" s="4">
        <v>0.02</v>
      </c>
    </row>
    <row r="3462" spans="2:7" x14ac:dyDescent="0.2">
      <c r="B3462" s="2">
        <v>12</v>
      </c>
      <c r="C3462" s="2">
        <v>775.82</v>
      </c>
    </row>
    <row r="3463" spans="2:7" x14ac:dyDescent="0.2">
      <c r="G3463" s="4">
        <v>-0.02</v>
      </c>
    </row>
    <row r="3464" spans="2:7" x14ac:dyDescent="0.2">
      <c r="B3464" s="2">
        <v>26</v>
      </c>
      <c r="C3464" s="2">
        <v>775.54</v>
      </c>
    </row>
    <row r="3465" spans="2:7" x14ac:dyDescent="0.2">
      <c r="G3465" s="4">
        <v>-0.04</v>
      </c>
    </row>
    <row r="3466" spans="2:7" x14ac:dyDescent="0.2">
      <c r="B3466" s="2">
        <v>34</v>
      </c>
      <c r="C3466" s="2">
        <v>775.22</v>
      </c>
    </row>
    <row r="3467" spans="2:7" x14ac:dyDescent="0.2">
      <c r="G3467" s="4">
        <v>1000.7587</v>
      </c>
    </row>
    <row r="3468" spans="2:7" x14ac:dyDescent="0.2">
      <c r="B3468" s="2">
        <v>34</v>
      </c>
      <c r="C3468" s="2">
        <v>776.22</v>
      </c>
    </row>
    <row r="3469" spans="2:7" x14ac:dyDescent="0.2">
      <c r="G3469" s="4">
        <v>-0.04</v>
      </c>
    </row>
    <row r="3470" spans="2:7" x14ac:dyDescent="0.2">
      <c r="B3470" s="2">
        <v>43.87</v>
      </c>
      <c r="C3470" s="2">
        <v>775.82</v>
      </c>
    </row>
    <row r="3471" spans="2:7" x14ac:dyDescent="0.2">
      <c r="G3471" s="4">
        <v>-0.16669999999999999</v>
      </c>
    </row>
    <row r="3472" spans="2:7" x14ac:dyDescent="0.2">
      <c r="B3472" s="2">
        <v>58</v>
      </c>
      <c r="C3472" s="2">
        <v>773.47</v>
      </c>
    </row>
    <row r="3473" spans="1:7" x14ac:dyDescent="0.2">
      <c r="G3473" s="4">
        <v>-0.25</v>
      </c>
    </row>
    <row r="3474" spans="1:7" x14ac:dyDescent="0.2">
      <c r="B3474" s="2">
        <v>60.4</v>
      </c>
      <c r="C3474" s="2">
        <v>772.87</v>
      </c>
    </row>
    <row r="3475" spans="1:7" x14ac:dyDescent="0.2">
      <c r="G3475" s="4">
        <v>0.25</v>
      </c>
    </row>
    <row r="3476" spans="1:7" x14ac:dyDescent="0.2">
      <c r="B3476" s="2">
        <v>71.930000000000007</v>
      </c>
      <c r="C3476" s="2">
        <v>775.75</v>
      </c>
    </row>
    <row r="3477" spans="1:7" x14ac:dyDescent="0.2">
      <c r="A3477" s="10" t="s">
        <v>15</v>
      </c>
      <c r="B3477" s="2" t="s">
        <v>15</v>
      </c>
      <c r="C3477" s="2" t="s">
        <v>15</v>
      </c>
      <c r="D3477" s="2" t="s">
        <v>15</v>
      </c>
      <c r="E3477" s="2" t="s">
        <v>15</v>
      </c>
      <c r="F3477" s="3" t="s">
        <v>15</v>
      </c>
      <c r="G3477" s="4" t="s">
        <v>15</v>
      </c>
    </row>
    <row r="3478" spans="1:7" x14ac:dyDescent="0.2">
      <c r="A3478" s="10" t="s">
        <v>88</v>
      </c>
      <c r="B3478" s="2">
        <v>-136.56</v>
      </c>
      <c r="C3478" s="2">
        <v>771.29</v>
      </c>
    </row>
    <row r="3479" spans="1:7" x14ac:dyDescent="0.2">
      <c r="G3479" s="4">
        <v>0.33</v>
      </c>
    </row>
    <row r="3480" spans="1:7" x14ac:dyDescent="0.2">
      <c r="B3480" s="2">
        <v>-131.97</v>
      </c>
      <c r="C3480" s="2">
        <v>772.8</v>
      </c>
    </row>
    <row r="3481" spans="1:7" x14ac:dyDescent="0.2">
      <c r="G3481" s="4">
        <v>-0.25</v>
      </c>
    </row>
    <row r="3482" spans="1:7" x14ac:dyDescent="0.2">
      <c r="B3482" s="2">
        <v>-125.97</v>
      </c>
      <c r="C3482" s="2">
        <v>771.3</v>
      </c>
    </row>
    <row r="3483" spans="1:7" x14ac:dyDescent="0.2">
      <c r="G3483" s="4">
        <v>0.25</v>
      </c>
    </row>
    <row r="3484" spans="1:7" x14ac:dyDescent="0.2">
      <c r="B3484" s="2">
        <v>-118</v>
      </c>
      <c r="C3484" s="2">
        <v>773.29</v>
      </c>
    </row>
    <row r="3485" spans="1:7" x14ac:dyDescent="0.2">
      <c r="G3485" s="4">
        <v>0.16669999999999999</v>
      </c>
    </row>
    <row r="3486" spans="1:7" x14ac:dyDescent="0.2">
      <c r="B3486" s="2">
        <v>-103.87</v>
      </c>
      <c r="C3486" s="2">
        <v>775.65</v>
      </c>
    </row>
    <row r="3487" spans="1:7" x14ac:dyDescent="0.2">
      <c r="G3487" s="4">
        <v>0.04</v>
      </c>
    </row>
    <row r="3488" spans="1:7" x14ac:dyDescent="0.2">
      <c r="B3488" s="2">
        <v>-94</v>
      </c>
      <c r="C3488" s="2">
        <v>776.04</v>
      </c>
    </row>
    <row r="3489" spans="2:7" x14ac:dyDescent="0.2">
      <c r="G3489" s="4">
        <v>-1000.7587</v>
      </c>
    </row>
    <row r="3490" spans="2:7" x14ac:dyDescent="0.2">
      <c r="B3490" s="2">
        <v>-94</v>
      </c>
      <c r="C3490" s="2">
        <v>775.04</v>
      </c>
    </row>
    <row r="3491" spans="2:7" x14ac:dyDescent="0.2">
      <c r="G3491" s="4">
        <v>0.04</v>
      </c>
    </row>
    <row r="3492" spans="2:7" x14ac:dyDescent="0.2">
      <c r="B3492" s="2">
        <v>-86</v>
      </c>
      <c r="C3492" s="2">
        <v>775.36</v>
      </c>
    </row>
    <row r="3493" spans="2:7" x14ac:dyDescent="0.2">
      <c r="G3493" s="4">
        <v>0.02</v>
      </c>
    </row>
    <row r="3494" spans="2:7" x14ac:dyDescent="0.2">
      <c r="B3494" s="2">
        <v>-72</v>
      </c>
      <c r="C3494" s="2">
        <v>775.64</v>
      </c>
    </row>
    <row r="3495" spans="2:7" x14ac:dyDescent="0.2">
      <c r="G3495" s="4">
        <v>-0.02</v>
      </c>
    </row>
    <row r="3496" spans="2:7" x14ac:dyDescent="0.2">
      <c r="B3496" s="2">
        <v>-60</v>
      </c>
      <c r="C3496" s="2">
        <v>775.4</v>
      </c>
    </row>
    <row r="3497" spans="2:7" x14ac:dyDescent="0.2">
      <c r="G3497" s="4">
        <v>-2.35E-2</v>
      </c>
    </row>
    <row r="3498" spans="2:7" x14ac:dyDescent="0.2">
      <c r="B3498" s="2">
        <v>-54</v>
      </c>
      <c r="C3498" s="2">
        <v>775.26</v>
      </c>
    </row>
    <row r="3499" spans="2:7" x14ac:dyDescent="0.2">
      <c r="G3499" s="4">
        <v>1000.7587</v>
      </c>
    </row>
    <row r="3500" spans="2:7" x14ac:dyDescent="0.2">
      <c r="B3500" s="2">
        <v>-54</v>
      </c>
      <c r="C3500" s="2">
        <v>776.26</v>
      </c>
    </row>
    <row r="3501" spans="2:7" x14ac:dyDescent="0.2">
      <c r="G3501" s="4">
        <v>-2.35E-2</v>
      </c>
    </row>
    <row r="3502" spans="2:7" x14ac:dyDescent="0.2">
      <c r="B3502" s="2">
        <v>-45.27</v>
      </c>
      <c r="C3502" s="2">
        <v>776.06</v>
      </c>
    </row>
    <row r="3503" spans="2:7" x14ac:dyDescent="0.2">
      <c r="G3503" s="4">
        <v>-0.1</v>
      </c>
    </row>
    <row r="3504" spans="2:7" x14ac:dyDescent="0.2">
      <c r="B3504" s="2">
        <v>-29.12</v>
      </c>
      <c r="C3504" s="2">
        <v>774.44</v>
      </c>
    </row>
    <row r="3505" spans="2:7" x14ac:dyDescent="0.2">
      <c r="G3505" s="4">
        <v>0.1</v>
      </c>
    </row>
    <row r="3506" spans="2:7" x14ac:dyDescent="0.2">
      <c r="B3506" s="2">
        <v>-15.87</v>
      </c>
      <c r="C3506" s="2">
        <v>775.77</v>
      </c>
    </row>
    <row r="3507" spans="2:7" x14ac:dyDescent="0.2">
      <c r="G3507" s="4">
        <v>0.04</v>
      </c>
    </row>
    <row r="3508" spans="2:7" x14ac:dyDescent="0.2">
      <c r="B3508" s="2">
        <v>-6</v>
      </c>
      <c r="C3508" s="2">
        <v>776.16</v>
      </c>
    </row>
    <row r="3509" spans="2:7" x14ac:dyDescent="0.2">
      <c r="G3509" s="4">
        <v>-1000.7587</v>
      </c>
    </row>
    <row r="3510" spans="2:7" x14ac:dyDescent="0.2">
      <c r="B3510" s="2">
        <v>-6</v>
      </c>
      <c r="C3510" s="2">
        <v>775.16</v>
      </c>
    </row>
    <row r="3511" spans="2:7" x14ac:dyDescent="0.2">
      <c r="G3511" s="4">
        <v>0.04</v>
      </c>
    </row>
    <row r="3512" spans="2:7" x14ac:dyDescent="0.2">
      <c r="B3512" s="2">
        <v>0</v>
      </c>
      <c r="C3512" s="2">
        <v>775.4</v>
      </c>
    </row>
    <row r="3513" spans="2:7" x14ac:dyDescent="0.2">
      <c r="G3513" s="4">
        <v>0.02</v>
      </c>
    </row>
    <row r="3514" spans="2:7" x14ac:dyDescent="0.2">
      <c r="B3514" s="2">
        <v>12</v>
      </c>
      <c r="C3514" s="2">
        <v>775.64</v>
      </c>
    </row>
    <row r="3515" spans="2:7" x14ac:dyDescent="0.2">
      <c r="G3515" s="4">
        <v>-0.02</v>
      </c>
    </row>
    <row r="3516" spans="2:7" x14ac:dyDescent="0.2">
      <c r="B3516" s="2">
        <v>26</v>
      </c>
      <c r="C3516" s="2">
        <v>775.36</v>
      </c>
    </row>
    <row r="3517" spans="2:7" x14ac:dyDescent="0.2">
      <c r="G3517" s="4">
        <v>-0.04</v>
      </c>
    </row>
    <row r="3518" spans="2:7" x14ac:dyDescent="0.2">
      <c r="B3518" s="2">
        <v>34</v>
      </c>
      <c r="C3518" s="2">
        <v>775.04</v>
      </c>
    </row>
    <row r="3519" spans="2:7" x14ac:dyDescent="0.2">
      <c r="G3519" s="4">
        <v>1000.7587</v>
      </c>
    </row>
    <row r="3520" spans="2:7" x14ac:dyDescent="0.2">
      <c r="B3520" s="2">
        <v>34</v>
      </c>
      <c r="C3520" s="2">
        <v>776.04</v>
      </c>
    </row>
    <row r="3521" spans="1:7" x14ac:dyDescent="0.2">
      <c r="G3521" s="4">
        <v>-0.04</v>
      </c>
    </row>
    <row r="3522" spans="1:7" x14ac:dyDescent="0.2">
      <c r="B3522" s="2">
        <v>43.87</v>
      </c>
      <c r="C3522" s="2">
        <v>775.65</v>
      </c>
    </row>
    <row r="3523" spans="1:7" x14ac:dyDescent="0.2">
      <c r="G3523" s="4">
        <v>-0.16669999999999999</v>
      </c>
    </row>
    <row r="3524" spans="1:7" x14ac:dyDescent="0.2">
      <c r="B3524" s="2">
        <v>58</v>
      </c>
      <c r="C3524" s="2">
        <v>773.29</v>
      </c>
    </row>
    <row r="3525" spans="1:7" x14ac:dyDescent="0.2">
      <c r="G3525" s="4">
        <v>-0.25</v>
      </c>
    </row>
    <row r="3526" spans="1:7" x14ac:dyDescent="0.2">
      <c r="B3526" s="2">
        <v>60.51</v>
      </c>
      <c r="C3526" s="2">
        <v>772.66</v>
      </c>
    </row>
    <row r="3527" spans="1:7" x14ac:dyDescent="0.2">
      <c r="G3527" s="4">
        <v>0.25</v>
      </c>
    </row>
    <row r="3528" spans="1:7" x14ac:dyDescent="0.2">
      <c r="B3528" s="2">
        <v>74.22</v>
      </c>
      <c r="C3528" s="2">
        <v>776.09</v>
      </c>
    </row>
    <row r="3529" spans="1:7" x14ac:dyDescent="0.2">
      <c r="A3529" s="10" t="s">
        <v>15</v>
      </c>
      <c r="B3529" s="2" t="s">
        <v>15</v>
      </c>
      <c r="C3529" s="2" t="s">
        <v>15</v>
      </c>
      <c r="D3529" s="2" t="s">
        <v>15</v>
      </c>
      <c r="E3529" s="2" t="s">
        <v>15</v>
      </c>
      <c r="F3529" s="3" t="s">
        <v>15</v>
      </c>
      <c r="G3529" s="4" t="s">
        <v>15</v>
      </c>
    </row>
    <row r="3530" spans="1:7" x14ac:dyDescent="0.2">
      <c r="A3530" s="10" t="s">
        <v>89</v>
      </c>
      <c r="B3530" s="2">
        <v>-135.11000000000001</v>
      </c>
      <c r="C3530" s="2">
        <v>771.59</v>
      </c>
    </row>
    <row r="3531" spans="1:7" x14ac:dyDescent="0.2">
      <c r="G3531" s="4">
        <v>0.33</v>
      </c>
    </row>
    <row r="3532" spans="1:7" x14ac:dyDescent="0.2">
      <c r="B3532" s="2">
        <v>-132.06</v>
      </c>
      <c r="C3532" s="2">
        <v>772.6</v>
      </c>
    </row>
    <row r="3533" spans="1:7" x14ac:dyDescent="0.2">
      <c r="G3533" s="4">
        <v>-0.25</v>
      </c>
    </row>
    <row r="3534" spans="1:7" x14ac:dyDescent="0.2">
      <c r="B3534" s="2">
        <v>-126.06</v>
      </c>
      <c r="C3534" s="2">
        <v>771.1</v>
      </c>
    </row>
    <row r="3535" spans="1:7" x14ac:dyDescent="0.2">
      <c r="G3535" s="4">
        <v>0.25</v>
      </c>
    </row>
    <row r="3536" spans="1:7" x14ac:dyDescent="0.2">
      <c r="B3536" s="2">
        <v>-118</v>
      </c>
      <c r="C3536" s="2">
        <v>773.12</v>
      </c>
    </row>
    <row r="3537" spans="2:7" x14ac:dyDescent="0.2">
      <c r="G3537" s="4">
        <v>0.16669999999999999</v>
      </c>
    </row>
    <row r="3538" spans="2:7" x14ac:dyDescent="0.2">
      <c r="B3538" s="2">
        <v>-103.87</v>
      </c>
      <c r="C3538" s="2">
        <v>775.47</v>
      </c>
    </row>
    <row r="3539" spans="2:7" x14ac:dyDescent="0.2">
      <c r="G3539" s="4">
        <v>0.04</v>
      </c>
    </row>
    <row r="3540" spans="2:7" x14ac:dyDescent="0.2">
      <c r="B3540" s="2">
        <v>-94</v>
      </c>
      <c r="C3540" s="2">
        <v>775.87</v>
      </c>
    </row>
    <row r="3541" spans="2:7" x14ac:dyDescent="0.2">
      <c r="G3541" s="4">
        <v>-1000.7587</v>
      </c>
    </row>
    <row r="3542" spans="2:7" x14ac:dyDescent="0.2">
      <c r="B3542" s="2">
        <v>-94</v>
      </c>
      <c r="C3542" s="2">
        <v>774.87</v>
      </c>
    </row>
    <row r="3543" spans="2:7" x14ac:dyDescent="0.2">
      <c r="G3543" s="4">
        <v>0.04</v>
      </c>
    </row>
    <row r="3544" spans="2:7" x14ac:dyDescent="0.2">
      <c r="B3544" s="2">
        <v>-86</v>
      </c>
      <c r="C3544" s="2">
        <v>775.19</v>
      </c>
    </row>
    <row r="3545" spans="2:7" x14ac:dyDescent="0.2">
      <c r="G3545" s="4">
        <v>0.02</v>
      </c>
    </row>
    <row r="3546" spans="2:7" x14ac:dyDescent="0.2">
      <c r="B3546" s="2">
        <v>-72</v>
      </c>
      <c r="C3546" s="2">
        <v>775.47</v>
      </c>
    </row>
    <row r="3547" spans="2:7" x14ac:dyDescent="0.2">
      <c r="G3547" s="4">
        <v>-0.02</v>
      </c>
    </row>
    <row r="3548" spans="2:7" x14ac:dyDescent="0.2">
      <c r="B3548" s="2">
        <v>-60</v>
      </c>
      <c r="C3548" s="2">
        <v>775.23</v>
      </c>
    </row>
    <row r="3549" spans="2:7" x14ac:dyDescent="0.2">
      <c r="G3549" s="4">
        <v>-2.3699999999999999E-2</v>
      </c>
    </row>
    <row r="3550" spans="2:7" x14ac:dyDescent="0.2">
      <c r="B3550" s="2">
        <v>-54</v>
      </c>
      <c r="C3550" s="2">
        <v>775.08</v>
      </c>
    </row>
    <row r="3551" spans="2:7" x14ac:dyDescent="0.2">
      <c r="G3551" s="4">
        <v>1000.7587</v>
      </c>
    </row>
    <row r="3552" spans="2:7" x14ac:dyDescent="0.2">
      <c r="B3552" s="2">
        <v>-54</v>
      </c>
      <c r="C3552" s="2">
        <v>776.08</v>
      </c>
    </row>
    <row r="3553" spans="2:7" x14ac:dyDescent="0.2">
      <c r="G3553" s="4">
        <v>-2.3699999999999999E-2</v>
      </c>
    </row>
    <row r="3554" spans="2:7" x14ac:dyDescent="0.2">
      <c r="B3554" s="2">
        <v>-45.26</v>
      </c>
      <c r="C3554" s="2">
        <v>775.88</v>
      </c>
    </row>
    <row r="3555" spans="2:7" x14ac:dyDescent="0.2">
      <c r="G3555" s="4">
        <v>-0.1</v>
      </c>
    </row>
    <row r="3556" spans="2:7" x14ac:dyDescent="0.2">
      <c r="B3556" s="2">
        <v>-29.13</v>
      </c>
      <c r="C3556" s="2">
        <v>774.26</v>
      </c>
    </row>
    <row r="3557" spans="2:7" x14ac:dyDescent="0.2">
      <c r="G3557" s="4">
        <v>0.1</v>
      </c>
    </row>
    <row r="3558" spans="2:7" x14ac:dyDescent="0.2">
      <c r="B3558" s="2">
        <v>-15.87</v>
      </c>
      <c r="C3558" s="2">
        <v>775.59</v>
      </c>
    </row>
    <row r="3559" spans="2:7" x14ac:dyDescent="0.2">
      <c r="G3559" s="4">
        <v>0.04</v>
      </c>
    </row>
    <row r="3560" spans="2:7" x14ac:dyDescent="0.2">
      <c r="B3560" s="2">
        <v>-6</v>
      </c>
      <c r="C3560" s="2">
        <v>775.98</v>
      </c>
    </row>
    <row r="3561" spans="2:7" x14ac:dyDescent="0.2">
      <c r="G3561" s="4">
        <v>-1000.7587</v>
      </c>
    </row>
    <row r="3562" spans="2:7" x14ac:dyDescent="0.2">
      <c r="B3562" s="2">
        <v>-6</v>
      </c>
      <c r="C3562" s="2">
        <v>774.98</v>
      </c>
    </row>
    <row r="3563" spans="2:7" x14ac:dyDescent="0.2">
      <c r="G3563" s="4">
        <v>0.04</v>
      </c>
    </row>
    <row r="3564" spans="2:7" x14ac:dyDescent="0.2">
      <c r="B3564" s="2">
        <v>0</v>
      </c>
      <c r="C3564" s="2">
        <v>775.22</v>
      </c>
    </row>
    <row r="3565" spans="2:7" x14ac:dyDescent="0.2">
      <c r="G3565" s="4">
        <v>0.02</v>
      </c>
    </row>
    <row r="3566" spans="2:7" x14ac:dyDescent="0.2">
      <c r="B3566" s="2">
        <v>12</v>
      </c>
      <c r="C3566" s="2">
        <v>775.46</v>
      </c>
    </row>
    <row r="3567" spans="2:7" x14ac:dyDescent="0.2">
      <c r="G3567" s="4">
        <v>-0.02</v>
      </c>
    </row>
    <row r="3568" spans="2:7" x14ac:dyDescent="0.2">
      <c r="B3568" s="2">
        <v>26</v>
      </c>
      <c r="C3568" s="2">
        <v>775.18</v>
      </c>
    </row>
    <row r="3569" spans="1:7" x14ac:dyDescent="0.2">
      <c r="G3569" s="4">
        <v>-0.04</v>
      </c>
    </row>
    <row r="3570" spans="1:7" x14ac:dyDescent="0.2">
      <c r="B3570" s="2">
        <v>34</v>
      </c>
      <c r="C3570" s="2">
        <v>774.86</v>
      </c>
    </row>
    <row r="3571" spans="1:7" x14ac:dyDescent="0.2">
      <c r="G3571" s="4">
        <v>1000.7587</v>
      </c>
    </row>
    <row r="3572" spans="1:7" x14ac:dyDescent="0.2">
      <c r="B3572" s="2">
        <v>34</v>
      </c>
      <c r="C3572" s="2">
        <v>775.86</v>
      </c>
    </row>
    <row r="3573" spans="1:7" x14ac:dyDescent="0.2">
      <c r="G3573" s="4">
        <v>-0.04</v>
      </c>
    </row>
    <row r="3574" spans="1:7" x14ac:dyDescent="0.2">
      <c r="B3574" s="2">
        <v>43.87</v>
      </c>
      <c r="C3574" s="2">
        <v>775.47</v>
      </c>
    </row>
    <row r="3575" spans="1:7" x14ac:dyDescent="0.2">
      <c r="G3575" s="4">
        <v>-0.16669999999999999</v>
      </c>
    </row>
    <row r="3576" spans="1:7" x14ac:dyDescent="0.2">
      <c r="B3576" s="2">
        <v>58</v>
      </c>
      <c r="C3576" s="2">
        <v>773.11</v>
      </c>
    </row>
    <row r="3577" spans="1:7" x14ac:dyDescent="0.2">
      <c r="G3577" s="4">
        <v>-0.25</v>
      </c>
    </row>
    <row r="3578" spans="1:7" x14ac:dyDescent="0.2">
      <c r="B3578" s="2">
        <v>60.61</v>
      </c>
      <c r="C3578" s="2">
        <v>772.46</v>
      </c>
    </row>
    <row r="3579" spans="1:7" x14ac:dyDescent="0.2">
      <c r="G3579" s="4">
        <v>0.25</v>
      </c>
    </row>
    <row r="3580" spans="1:7" x14ac:dyDescent="0.2">
      <c r="B3580" s="2">
        <v>75.75</v>
      </c>
      <c r="C3580" s="2">
        <v>776.24</v>
      </c>
    </row>
    <row r="3581" spans="1:7" x14ac:dyDescent="0.2">
      <c r="A3581" s="10" t="s">
        <v>15</v>
      </c>
      <c r="B3581" s="2" t="s">
        <v>15</v>
      </c>
      <c r="C3581" s="2" t="s">
        <v>15</v>
      </c>
      <c r="D3581" s="2" t="s">
        <v>15</v>
      </c>
      <c r="E3581" s="2" t="s">
        <v>15</v>
      </c>
      <c r="F3581" s="3" t="s">
        <v>15</v>
      </c>
      <c r="G3581" s="4" t="s">
        <v>15</v>
      </c>
    </row>
    <row r="3582" spans="1:7" x14ac:dyDescent="0.2">
      <c r="A3582" s="10" t="s">
        <v>90</v>
      </c>
      <c r="B3582" s="2">
        <v>-134.77000000000001</v>
      </c>
      <c r="C3582" s="2">
        <v>771.54</v>
      </c>
    </row>
    <row r="3583" spans="1:7" x14ac:dyDescent="0.2">
      <c r="G3583" s="4">
        <v>0.33</v>
      </c>
    </row>
    <row r="3584" spans="1:7" x14ac:dyDescent="0.2">
      <c r="B3584" s="2">
        <v>-132.16</v>
      </c>
      <c r="C3584" s="2">
        <v>772.4</v>
      </c>
    </row>
    <row r="3585" spans="2:7" x14ac:dyDescent="0.2">
      <c r="G3585" s="4">
        <v>-0.25</v>
      </c>
    </row>
    <row r="3586" spans="2:7" x14ac:dyDescent="0.2">
      <c r="B3586" s="2">
        <v>-126.16</v>
      </c>
      <c r="C3586" s="2">
        <v>770.9</v>
      </c>
    </row>
    <row r="3587" spans="2:7" x14ac:dyDescent="0.2">
      <c r="G3587" s="4">
        <v>0.25</v>
      </c>
    </row>
    <row r="3588" spans="2:7" x14ac:dyDescent="0.2">
      <c r="B3588" s="2">
        <v>-118</v>
      </c>
      <c r="C3588" s="2">
        <v>772.94</v>
      </c>
    </row>
    <row r="3589" spans="2:7" x14ac:dyDescent="0.2">
      <c r="G3589" s="4">
        <v>0.16669999999999999</v>
      </c>
    </row>
    <row r="3590" spans="2:7" x14ac:dyDescent="0.2">
      <c r="B3590" s="2">
        <v>-103.87</v>
      </c>
      <c r="C3590" s="2">
        <v>775.29</v>
      </c>
    </row>
    <row r="3591" spans="2:7" x14ac:dyDescent="0.2">
      <c r="G3591" s="4">
        <v>0.04</v>
      </c>
    </row>
    <row r="3592" spans="2:7" x14ac:dyDescent="0.2">
      <c r="B3592" s="2">
        <v>-94</v>
      </c>
      <c r="C3592" s="2">
        <v>775.69</v>
      </c>
    </row>
    <row r="3593" spans="2:7" x14ac:dyDescent="0.2">
      <c r="G3593" s="4">
        <v>-1000.7587</v>
      </c>
    </row>
    <row r="3594" spans="2:7" x14ac:dyDescent="0.2">
      <c r="B3594" s="2">
        <v>-94</v>
      </c>
      <c r="C3594" s="2">
        <v>774.69</v>
      </c>
    </row>
    <row r="3595" spans="2:7" x14ac:dyDescent="0.2">
      <c r="G3595" s="4">
        <v>0.04</v>
      </c>
    </row>
    <row r="3596" spans="2:7" x14ac:dyDescent="0.2">
      <c r="B3596" s="2">
        <v>-86</v>
      </c>
      <c r="C3596" s="2">
        <v>775.01</v>
      </c>
    </row>
    <row r="3597" spans="2:7" x14ac:dyDescent="0.2">
      <c r="G3597" s="4">
        <v>0.02</v>
      </c>
    </row>
    <row r="3598" spans="2:7" x14ac:dyDescent="0.2">
      <c r="B3598" s="2">
        <v>-72</v>
      </c>
      <c r="C3598" s="2">
        <v>775.29</v>
      </c>
    </row>
    <row r="3599" spans="2:7" x14ac:dyDescent="0.2">
      <c r="G3599" s="4">
        <v>-0.02</v>
      </c>
    </row>
    <row r="3600" spans="2:7" x14ac:dyDescent="0.2">
      <c r="B3600" s="2">
        <v>-60</v>
      </c>
      <c r="C3600" s="2">
        <v>775.05</v>
      </c>
    </row>
    <row r="3601" spans="2:7" x14ac:dyDescent="0.2">
      <c r="G3601" s="4">
        <v>-2.3900000000000001E-2</v>
      </c>
    </row>
    <row r="3602" spans="2:7" x14ac:dyDescent="0.2">
      <c r="B3602" s="2">
        <v>-54</v>
      </c>
      <c r="C3602" s="2">
        <v>774.91</v>
      </c>
    </row>
    <row r="3603" spans="2:7" x14ac:dyDescent="0.2">
      <c r="G3603" s="4">
        <v>1000.7587</v>
      </c>
    </row>
    <row r="3604" spans="2:7" x14ac:dyDescent="0.2">
      <c r="B3604" s="2">
        <v>-54</v>
      </c>
      <c r="C3604" s="2">
        <v>775.91</v>
      </c>
    </row>
    <row r="3605" spans="2:7" x14ac:dyDescent="0.2">
      <c r="G3605" s="4">
        <v>-2.3900000000000001E-2</v>
      </c>
    </row>
    <row r="3606" spans="2:7" x14ac:dyDescent="0.2">
      <c r="B3606" s="2">
        <v>-45.25</v>
      </c>
      <c r="C3606" s="2">
        <v>775.7</v>
      </c>
    </row>
    <row r="3607" spans="2:7" x14ac:dyDescent="0.2">
      <c r="G3607" s="4">
        <v>-0.1</v>
      </c>
    </row>
    <row r="3608" spans="2:7" x14ac:dyDescent="0.2">
      <c r="B3608" s="2">
        <v>-29.13</v>
      </c>
      <c r="C3608" s="2">
        <v>774.09</v>
      </c>
    </row>
    <row r="3609" spans="2:7" x14ac:dyDescent="0.2">
      <c r="G3609" s="4">
        <v>0.1</v>
      </c>
    </row>
    <row r="3610" spans="2:7" x14ac:dyDescent="0.2">
      <c r="B3610" s="2">
        <v>-15.87</v>
      </c>
      <c r="C3610" s="2">
        <v>775.41</v>
      </c>
    </row>
    <row r="3611" spans="2:7" x14ac:dyDescent="0.2">
      <c r="G3611" s="4">
        <v>0.04</v>
      </c>
    </row>
    <row r="3612" spans="2:7" x14ac:dyDescent="0.2">
      <c r="B3612" s="2">
        <v>-6</v>
      </c>
      <c r="C3612" s="2">
        <v>775.81</v>
      </c>
    </row>
    <row r="3613" spans="2:7" x14ac:dyDescent="0.2">
      <c r="G3613" s="4">
        <v>-1000.7587</v>
      </c>
    </row>
    <row r="3614" spans="2:7" x14ac:dyDescent="0.2">
      <c r="B3614" s="2">
        <v>-6</v>
      </c>
      <c r="C3614" s="2">
        <v>774.81</v>
      </c>
    </row>
    <row r="3615" spans="2:7" x14ac:dyDescent="0.2">
      <c r="G3615" s="4">
        <v>0.04</v>
      </c>
    </row>
    <row r="3616" spans="2:7" x14ac:dyDescent="0.2">
      <c r="B3616" s="2">
        <v>0</v>
      </c>
      <c r="C3616" s="2">
        <v>775.05</v>
      </c>
    </row>
    <row r="3617" spans="2:7" x14ac:dyDescent="0.2">
      <c r="G3617" s="4">
        <v>0.02</v>
      </c>
    </row>
    <row r="3618" spans="2:7" x14ac:dyDescent="0.2">
      <c r="B3618" s="2">
        <v>12</v>
      </c>
      <c r="C3618" s="2">
        <v>775.29</v>
      </c>
    </row>
    <row r="3619" spans="2:7" x14ac:dyDescent="0.2">
      <c r="G3619" s="4">
        <v>-0.02</v>
      </c>
    </row>
    <row r="3620" spans="2:7" x14ac:dyDescent="0.2">
      <c r="B3620" s="2">
        <v>26</v>
      </c>
      <c r="C3620" s="2">
        <v>775.01</v>
      </c>
    </row>
    <row r="3621" spans="2:7" x14ac:dyDescent="0.2">
      <c r="G3621" s="4">
        <v>-0.04</v>
      </c>
    </row>
    <row r="3622" spans="2:7" x14ac:dyDescent="0.2">
      <c r="B3622" s="2">
        <v>34</v>
      </c>
      <c r="C3622" s="2">
        <v>774.69</v>
      </c>
    </row>
    <row r="3623" spans="2:7" x14ac:dyDescent="0.2">
      <c r="G3623" s="4">
        <v>1000.7587</v>
      </c>
    </row>
    <row r="3624" spans="2:7" x14ac:dyDescent="0.2">
      <c r="B3624" s="2">
        <v>34</v>
      </c>
      <c r="C3624" s="2">
        <v>775.69</v>
      </c>
    </row>
    <row r="3625" spans="2:7" x14ac:dyDescent="0.2">
      <c r="G3625" s="4">
        <v>-0.04</v>
      </c>
    </row>
    <row r="3626" spans="2:7" x14ac:dyDescent="0.2">
      <c r="B3626" s="2">
        <v>43.87</v>
      </c>
      <c r="C3626" s="2">
        <v>775.29</v>
      </c>
    </row>
    <row r="3627" spans="2:7" x14ac:dyDescent="0.2">
      <c r="G3627" s="4">
        <v>-0.16669999999999999</v>
      </c>
    </row>
    <row r="3628" spans="2:7" x14ac:dyDescent="0.2">
      <c r="B3628" s="2">
        <v>58</v>
      </c>
      <c r="C3628" s="2">
        <v>772.94</v>
      </c>
    </row>
    <row r="3629" spans="2:7" x14ac:dyDescent="0.2">
      <c r="G3629" s="4">
        <v>-0.25</v>
      </c>
    </row>
    <row r="3630" spans="2:7" x14ac:dyDescent="0.2">
      <c r="B3630" s="2">
        <v>60.72</v>
      </c>
      <c r="C3630" s="2">
        <v>772.26</v>
      </c>
    </row>
    <row r="3631" spans="2:7" x14ac:dyDescent="0.2">
      <c r="G3631" s="4">
        <v>0.25</v>
      </c>
    </row>
    <row r="3632" spans="2:7" x14ac:dyDescent="0.2">
      <c r="B3632" s="2">
        <v>76.930000000000007</v>
      </c>
      <c r="C3632" s="2">
        <v>776.31</v>
      </c>
    </row>
    <row r="3633" spans="1:7" x14ac:dyDescent="0.2">
      <c r="A3633" s="10" t="s">
        <v>15</v>
      </c>
      <c r="B3633" s="2" t="s">
        <v>15</v>
      </c>
      <c r="C3633" s="2" t="s">
        <v>15</v>
      </c>
      <c r="D3633" s="2" t="s">
        <v>15</v>
      </c>
      <c r="E3633" s="2" t="s">
        <v>15</v>
      </c>
      <c r="F3633" s="3" t="s">
        <v>15</v>
      </c>
      <c r="G3633" s="4" t="s">
        <v>15</v>
      </c>
    </row>
    <row r="3634" spans="1:7" x14ac:dyDescent="0.2">
      <c r="A3634" s="10" t="s">
        <v>91</v>
      </c>
      <c r="B3634" s="2">
        <v>-129.56</v>
      </c>
      <c r="C3634" s="2">
        <v>771.53</v>
      </c>
    </row>
    <row r="3635" spans="1:7" x14ac:dyDescent="0.2">
      <c r="G3635" s="4">
        <v>-0.25</v>
      </c>
    </row>
    <row r="3636" spans="1:7" x14ac:dyDescent="0.2">
      <c r="B3636" s="2">
        <v>-126.25</v>
      </c>
      <c r="C3636" s="2">
        <v>770.7</v>
      </c>
    </row>
    <row r="3637" spans="1:7" x14ac:dyDescent="0.2">
      <c r="G3637" s="4">
        <v>0.25</v>
      </c>
    </row>
    <row r="3638" spans="1:7" x14ac:dyDescent="0.2">
      <c r="B3638" s="2">
        <v>-118</v>
      </c>
      <c r="C3638" s="2">
        <v>772.76</v>
      </c>
    </row>
    <row r="3639" spans="1:7" x14ac:dyDescent="0.2">
      <c r="G3639" s="4">
        <v>0.16669999999999999</v>
      </c>
    </row>
    <row r="3640" spans="1:7" x14ac:dyDescent="0.2">
      <c r="B3640" s="2">
        <v>-103.87</v>
      </c>
      <c r="C3640" s="2">
        <v>775.12</v>
      </c>
    </row>
    <row r="3641" spans="1:7" x14ac:dyDescent="0.2">
      <c r="G3641" s="4">
        <v>0.04</v>
      </c>
    </row>
    <row r="3642" spans="1:7" x14ac:dyDescent="0.2">
      <c r="B3642" s="2">
        <v>-94</v>
      </c>
      <c r="C3642" s="2">
        <v>775.51</v>
      </c>
    </row>
    <row r="3643" spans="1:7" x14ac:dyDescent="0.2">
      <c r="G3643" s="4">
        <v>-1000.7587</v>
      </c>
    </row>
    <row r="3644" spans="1:7" x14ac:dyDescent="0.2">
      <c r="B3644" s="2">
        <v>-94</v>
      </c>
      <c r="C3644" s="2">
        <v>774.51</v>
      </c>
    </row>
    <row r="3645" spans="1:7" x14ac:dyDescent="0.2">
      <c r="G3645" s="4">
        <v>0.04</v>
      </c>
    </row>
    <row r="3646" spans="1:7" x14ac:dyDescent="0.2">
      <c r="B3646" s="2">
        <v>-86</v>
      </c>
      <c r="C3646" s="2">
        <v>774.83</v>
      </c>
    </row>
    <row r="3647" spans="1:7" x14ac:dyDescent="0.2">
      <c r="G3647" s="4">
        <v>0.02</v>
      </c>
    </row>
    <row r="3648" spans="1:7" x14ac:dyDescent="0.2">
      <c r="B3648" s="2">
        <v>-72</v>
      </c>
      <c r="C3648" s="2">
        <v>775.11</v>
      </c>
    </row>
    <row r="3649" spans="2:7" x14ac:dyDescent="0.2">
      <c r="G3649" s="4">
        <v>-0.02</v>
      </c>
    </row>
    <row r="3650" spans="2:7" x14ac:dyDescent="0.2">
      <c r="B3650" s="2">
        <v>-60</v>
      </c>
      <c r="C3650" s="2">
        <v>774.87</v>
      </c>
    </row>
    <row r="3651" spans="2:7" x14ac:dyDescent="0.2">
      <c r="G3651" s="4">
        <v>-2.4E-2</v>
      </c>
    </row>
    <row r="3652" spans="2:7" x14ac:dyDescent="0.2">
      <c r="B3652" s="2">
        <v>-54</v>
      </c>
      <c r="C3652" s="2">
        <v>774.73</v>
      </c>
    </row>
    <row r="3653" spans="2:7" x14ac:dyDescent="0.2">
      <c r="G3653" s="4">
        <v>1000.7587</v>
      </c>
    </row>
    <row r="3654" spans="2:7" x14ac:dyDescent="0.2">
      <c r="B3654" s="2">
        <v>-54</v>
      </c>
      <c r="C3654" s="2">
        <v>775.73</v>
      </c>
    </row>
    <row r="3655" spans="2:7" x14ac:dyDescent="0.2">
      <c r="G3655" s="4">
        <v>-2.4E-2</v>
      </c>
    </row>
    <row r="3656" spans="2:7" x14ac:dyDescent="0.2">
      <c r="B3656" s="2">
        <v>-45.24</v>
      </c>
      <c r="C3656" s="2">
        <v>775.52</v>
      </c>
    </row>
    <row r="3657" spans="2:7" x14ac:dyDescent="0.2">
      <c r="G3657" s="4">
        <v>-0.1</v>
      </c>
    </row>
    <row r="3658" spans="2:7" x14ac:dyDescent="0.2">
      <c r="B3658" s="2">
        <v>-29.14</v>
      </c>
      <c r="C3658" s="2">
        <v>773.91</v>
      </c>
    </row>
    <row r="3659" spans="2:7" x14ac:dyDescent="0.2">
      <c r="G3659" s="4">
        <v>0.1</v>
      </c>
    </row>
    <row r="3660" spans="2:7" x14ac:dyDescent="0.2">
      <c r="B3660" s="2">
        <v>-15.87</v>
      </c>
      <c r="C3660" s="2">
        <v>775.24</v>
      </c>
    </row>
    <row r="3661" spans="2:7" x14ac:dyDescent="0.2">
      <c r="G3661" s="4">
        <v>0.04</v>
      </c>
    </row>
    <row r="3662" spans="2:7" x14ac:dyDescent="0.2">
      <c r="B3662" s="2">
        <v>-6</v>
      </c>
      <c r="C3662" s="2">
        <v>775.63</v>
      </c>
    </row>
    <row r="3663" spans="2:7" x14ac:dyDescent="0.2">
      <c r="G3663" s="4">
        <v>-1000.7587</v>
      </c>
    </row>
    <row r="3664" spans="2:7" x14ac:dyDescent="0.2">
      <c r="B3664" s="2">
        <v>-6</v>
      </c>
      <c r="C3664" s="2">
        <v>774.63</v>
      </c>
    </row>
    <row r="3665" spans="2:7" x14ac:dyDescent="0.2">
      <c r="G3665" s="4">
        <v>0.04</v>
      </c>
    </row>
    <row r="3666" spans="2:7" x14ac:dyDescent="0.2">
      <c r="B3666" s="2">
        <v>0</v>
      </c>
      <c r="C3666" s="2">
        <v>774.87</v>
      </c>
    </row>
    <row r="3667" spans="2:7" x14ac:dyDescent="0.2">
      <c r="G3667" s="4">
        <v>0.02</v>
      </c>
    </row>
    <row r="3668" spans="2:7" x14ac:dyDescent="0.2">
      <c r="B3668" s="2">
        <v>12</v>
      </c>
      <c r="C3668" s="2">
        <v>775.11</v>
      </c>
    </row>
    <row r="3669" spans="2:7" x14ac:dyDescent="0.2">
      <c r="G3669" s="4">
        <v>-0.02</v>
      </c>
    </row>
    <row r="3670" spans="2:7" x14ac:dyDescent="0.2">
      <c r="B3670" s="2">
        <v>26</v>
      </c>
      <c r="C3670" s="2">
        <v>774.83</v>
      </c>
    </row>
    <row r="3671" spans="2:7" x14ac:dyDescent="0.2">
      <c r="G3671" s="4">
        <v>-0.04</v>
      </c>
    </row>
    <row r="3672" spans="2:7" x14ac:dyDescent="0.2">
      <c r="B3672" s="2">
        <v>34</v>
      </c>
      <c r="C3672" s="2">
        <v>774.51</v>
      </c>
    </row>
    <row r="3673" spans="2:7" x14ac:dyDescent="0.2">
      <c r="G3673" s="4">
        <v>1000.7587</v>
      </c>
    </row>
    <row r="3674" spans="2:7" x14ac:dyDescent="0.2">
      <c r="B3674" s="2">
        <v>34</v>
      </c>
      <c r="C3674" s="2">
        <v>775.51</v>
      </c>
    </row>
    <row r="3675" spans="2:7" x14ac:dyDescent="0.2">
      <c r="G3675" s="4">
        <v>-0.04</v>
      </c>
    </row>
    <row r="3676" spans="2:7" x14ac:dyDescent="0.2">
      <c r="B3676" s="2">
        <v>43.87</v>
      </c>
      <c r="C3676" s="2">
        <v>775.12</v>
      </c>
    </row>
    <row r="3677" spans="2:7" x14ac:dyDescent="0.2">
      <c r="G3677" s="4">
        <v>-0.16669999999999999</v>
      </c>
    </row>
    <row r="3678" spans="2:7" x14ac:dyDescent="0.2">
      <c r="B3678" s="2">
        <v>58</v>
      </c>
      <c r="C3678" s="2">
        <v>772.76</v>
      </c>
    </row>
    <row r="3679" spans="2:7" x14ac:dyDescent="0.2">
      <c r="G3679" s="4">
        <v>-0.25</v>
      </c>
    </row>
    <row r="3680" spans="2:7" x14ac:dyDescent="0.2">
      <c r="B3680" s="2">
        <v>60.83</v>
      </c>
      <c r="C3680" s="2">
        <v>772.05</v>
      </c>
    </row>
    <row r="3681" spans="1:7" x14ac:dyDescent="0.2">
      <c r="G3681" s="4">
        <v>0.25</v>
      </c>
    </row>
    <row r="3682" spans="1:7" x14ac:dyDescent="0.2">
      <c r="B3682" s="2">
        <v>77.23</v>
      </c>
      <c r="C3682" s="2">
        <v>776.15</v>
      </c>
    </row>
    <row r="3683" spans="1:7" x14ac:dyDescent="0.2">
      <c r="A3683" s="10" t="s">
        <v>15</v>
      </c>
      <c r="B3683" s="2" t="s">
        <v>15</v>
      </c>
      <c r="C3683" s="2" t="s">
        <v>15</v>
      </c>
      <c r="D3683" s="2" t="s">
        <v>15</v>
      </c>
      <c r="E3683" s="2" t="s">
        <v>15</v>
      </c>
      <c r="F3683" s="3" t="s">
        <v>15</v>
      </c>
      <c r="G3683" s="4" t="s">
        <v>15</v>
      </c>
    </row>
    <row r="3684" spans="1:7" x14ac:dyDescent="0.2">
      <c r="A3684" s="10" t="s">
        <v>92</v>
      </c>
      <c r="B3684" s="2">
        <v>-131.69999999999999</v>
      </c>
      <c r="C3684" s="2">
        <v>771.84</v>
      </c>
    </row>
    <row r="3685" spans="1:7" x14ac:dyDescent="0.2">
      <c r="G3685" s="4">
        <v>-0.25</v>
      </c>
    </row>
    <row r="3686" spans="1:7" x14ac:dyDescent="0.2">
      <c r="B3686" s="2">
        <v>-126.34</v>
      </c>
      <c r="C3686" s="2">
        <v>770.5</v>
      </c>
    </row>
    <row r="3687" spans="1:7" x14ac:dyDescent="0.2">
      <c r="G3687" s="4">
        <v>0.25</v>
      </c>
    </row>
    <row r="3688" spans="1:7" x14ac:dyDescent="0.2">
      <c r="B3688" s="2">
        <v>-118</v>
      </c>
      <c r="C3688" s="2">
        <v>772.58</v>
      </c>
    </row>
    <row r="3689" spans="1:7" x14ac:dyDescent="0.2">
      <c r="G3689" s="4">
        <v>0.16669999999999999</v>
      </c>
    </row>
    <row r="3690" spans="1:7" x14ac:dyDescent="0.2">
      <c r="B3690" s="2">
        <v>-103.87</v>
      </c>
      <c r="C3690" s="2">
        <v>774.94</v>
      </c>
    </row>
    <row r="3691" spans="1:7" x14ac:dyDescent="0.2">
      <c r="G3691" s="4">
        <v>0.04</v>
      </c>
    </row>
    <row r="3692" spans="1:7" x14ac:dyDescent="0.2">
      <c r="B3692" s="2">
        <v>-94</v>
      </c>
      <c r="C3692" s="2">
        <v>775.33</v>
      </c>
    </row>
    <row r="3693" spans="1:7" x14ac:dyDescent="0.2">
      <c r="G3693" s="4">
        <v>-1000.7587</v>
      </c>
    </row>
    <row r="3694" spans="1:7" x14ac:dyDescent="0.2">
      <c r="B3694" s="2">
        <v>-94</v>
      </c>
      <c r="C3694" s="2">
        <v>774.33</v>
      </c>
    </row>
    <row r="3695" spans="1:7" x14ac:dyDescent="0.2">
      <c r="G3695" s="4">
        <v>0.04</v>
      </c>
    </row>
    <row r="3696" spans="1:7" x14ac:dyDescent="0.2">
      <c r="B3696" s="2">
        <v>-86</v>
      </c>
      <c r="C3696" s="2">
        <v>774.65</v>
      </c>
    </row>
    <row r="3697" spans="2:7" x14ac:dyDescent="0.2">
      <c r="G3697" s="4">
        <v>0.02</v>
      </c>
    </row>
    <row r="3698" spans="2:7" x14ac:dyDescent="0.2">
      <c r="B3698" s="2">
        <v>-72</v>
      </c>
      <c r="C3698" s="2">
        <v>774.93</v>
      </c>
    </row>
    <row r="3699" spans="2:7" x14ac:dyDescent="0.2">
      <c r="G3699" s="4">
        <v>-0.02</v>
      </c>
    </row>
    <row r="3700" spans="2:7" x14ac:dyDescent="0.2">
      <c r="B3700" s="2">
        <v>-60</v>
      </c>
      <c r="C3700" s="2">
        <v>774.69</v>
      </c>
    </row>
    <row r="3701" spans="2:7" x14ac:dyDescent="0.2">
      <c r="G3701" s="4">
        <v>-2.4199999999999999E-2</v>
      </c>
    </row>
    <row r="3702" spans="2:7" x14ac:dyDescent="0.2">
      <c r="B3702" s="2">
        <v>-54</v>
      </c>
      <c r="C3702" s="2">
        <v>774.55</v>
      </c>
    </row>
    <row r="3703" spans="2:7" x14ac:dyDescent="0.2">
      <c r="G3703" s="4">
        <v>1000.7587</v>
      </c>
    </row>
    <row r="3704" spans="2:7" x14ac:dyDescent="0.2">
      <c r="B3704" s="2">
        <v>-54</v>
      </c>
      <c r="C3704" s="2">
        <v>775.55</v>
      </c>
    </row>
    <row r="3705" spans="2:7" x14ac:dyDescent="0.2">
      <c r="G3705" s="4">
        <v>-2.4199999999999999E-2</v>
      </c>
    </row>
    <row r="3706" spans="2:7" x14ac:dyDescent="0.2">
      <c r="B3706" s="2">
        <v>-45.23</v>
      </c>
      <c r="C3706" s="2">
        <v>775.34</v>
      </c>
    </row>
    <row r="3707" spans="2:7" x14ac:dyDescent="0.2">
      <c r="G3707" s="4">
        <v>-0.1</v>
      </c>
    </row>
    <row r="3708" spans="2:7" x14ac:dyDescent="0.2">
      <c r="B3708" s="2">
        <v>-29.15</v>
      </c>
      <c r="C3708" s="2">
        <v>773.73</v>
      </c>
    </row>
    <row r="3709" spans="2:7" x14ac:dyDescent="0.2">
      <c r="G3709" s="4">
        <v>0.1</v>
      </c>
    </row>
    <row r="3710" spans="2:7" x14ac:dyDescent="0.2">
      <c r="B3710" s="2">
        <v>-15.87</v>
      </c>
      <c r="C3710" s="2">
        <v>775.06</v>
      </c>
    </row>
    <row r="3711" spans="2:7" x14ac:dyDescent="0.2">
      <c r="G3711" s="4">
        <v>0.04</v>
      </c>
    </row>
    <row r="3712" spans="2:7" x14ac:dyDescent="0.2">
      <c r="B3712" s="2">
        <v>-6</v>
      </c>
      <c r="C3712" s="2">
        <v>775.45</v>
      </c>
    </row>
    <row r="3713" spans="2:7" x14ac:dyDescent="0.2">
      <c r="G3713" s="4">
        <v>-1000.7587</v>
      </c>
    </row>
    <row r="3714" spans="2:7" x14ac:dyDescent="0.2">
      <c r="B3714" s="2">
        <v>-6</v>
      </c>
      <c r="C3714" s="2">
        <v>774.45</v>
      </c>
    </row>
    <row r="3715" spans="2:7" x14ac:dyDescent="0.2">
      <c r="G3715" s="4">
        <v>0.04</v>
      </c>
    </row>
    <row r="3716" spans="2:7" x14ac:dyDescent="0.2">
      <c r="B3716" s="2">
        <v>0</v>
      </c>
      <c r="C3716" s="2">
        <v>774.69</v>
      </c>
    </row>
    <row r="3717" spans="2:7" x14ac:dyDescent="0.2">
      <c r="G3717" s="4">
        <v>0.02</v>
      </c>
    </row>
    <row r="3718" spans="2:7" x14ac:dyDescent="0.2">
      <c r="B3718" s="2">
        <v>12</v>
      </c>
      <c r="C3718" s="2">
        <v>774.93</v>
      </c>
    </row>
    <row r="3719" spans="2:7" x14ac:dyDescent="0.2">
      <c r="G3719" s="4">
        <v>-0.02</v>
      </c>
    </row>
    <row r="3720" spans="2:7" x14ac:dyDescent="0.2">
      <c r="B3720" s="2">
        <v>26</v>
      </c>
      <c r="C3720" s="2">
        <v>774.65</v>
      </c>
    </row>
    <row r="3721" spans="2:7" x14ac:dyDescent="0.2">
      <c r="G3721" s="4">
        <v>-0.04</v>
      </c>
    </row>
    <row r="3722" spans="2:7" x14ac:dyDescent="0.2">
      <c r="B3722" s="2">
        <v>34</v>
      </c>
      <c r="C3722" s="2">
        <v>774.33</v>
      </c>
    </row>
    <row r="3723" spans="2:7" x14ac:dyDescent="0.2">
      <c r="G3723" s="4">
        <v>1000.7587</v>
      </c>
    </row>
    <row r="3724" spans="2:7" x14ac:dyDescent="0.2">
      <c r="B3724" s="2">
        <v>34</v>
      </c>
      <c r="C3724" s="2">
        <v>775.33</v>
      </c>
    </row>
    <row r="3725" spans="2:7" x14ac:dyDescent="0.2">
      <c r="G3725" s="4">
        <v>-0.04</v>
      </c>
    </row>
    <row r="3726" spans="2:7" x14ac:dyDescent="0.2">
      <c r="B3726" s="2">
        <v>43.87</v>
      </c>
      <c r="C3726" s="2">
        <v>774.94</v>
      </c>
    </row>
    <row r="3727" spans="2:7" x14ac:dyDescent="0.2">
      <c r="G3727" s="4">
        <v>-0.16669999999999999</v>
      </c>
    </row>
    <row r="3728" spans="2:7" x14ac:dyDescent="0.2">
      <c r="B3728" s="2">
        <v>58</v>
      </c>
      <c r="C3728" s="2">
        <v>772.58</v>
      </c>
    </row>
    <row r="3729" spans="1:7" x14ac:dyDescent="0.2">
      <c r="G3729" s="4">
        <v>-0.25</v>
      </c>
    </row>
    <row r="3730" spans="1:7" x14ac:dyDescent="0.2">
      <c r="B3730" s="2">
        <v>60.94</v>
      </c>
      <c r="C3730" s="2">
        <v>771.85</v>
      </c>
    </row>
    <row r="3731" spans="1:7" x14ac:dyDescent="0.2">
      <c r="G3731" s="4">
        <v>0.25</v>
      </c>
    </row>
    <row r="3732" spans="1:7" x14ac:dyDescent="0.2">
      <c r="B3732" s="2">
        <v>76.540000000000006</v>
      </c>
      <c r="C3732" s="2">
        <v>775.75</v>
      </c>
    </row>
    <row r="3733" spans="1:7" x14ac:dyDescent="0.2">
      <c r="A3733" s="10" t="s">
        <v>15</v>
      </c>
      <c r="B3733" s="2" t="s">
        <v>15</v>
      </c>
      <c r="C3733" s="2" t="s">
        <v>15</v>
      </c>
      <c r="D3733" s="2" t="s">
        <v>15</v>
      </c>
      <c r="E3733" s="2" t="s">
        <v>15</v>
      </c>
      <c r="F3733" s="3" t="s">
        <v>15</v>
      </c>
      <c r="G3733" s="4" t="s">
        <v>15</v>
      </c>
    </row>
    <row r="3734" spans="1:7" x14ac:dyDescent="0.2">
      <c r="A3734" s="10" t="s">
        <v>93</v>
      </c>
      <c r="B3734" s="2">
        <v>-133.81</v>
      </c>
      <c r="C3734" s="2">
        <v>772.14</v>
      </c>
    </row>
    <row r="3735" spans="1:7" x14ac:dyDescent="0.2">
      <c r="G3735" s="4">
        <v>-0.25</v>
      </c>
    </row>
    <row r="3736" spans="1:7" x14ac:dyDescent="0.2">
      <c r="B3736" s="2">
        <v>-126.43</v>
      </c>
      <c r="C3736" s="2">
        <v>770.3</v>
      </c>
    </row>
    <row r="3737" spans="1:7" x14ac:dyDescent="0.2">
      <c r="G3737" s="4">
        <v>0.25</v>
      </c>
    </row>
    <row r="3738" spans="1:7" x14ac:dyDescent="0.2">
      <c r="B3738" s="2">
        <v>-118</v>
      </c>
      <c r="C3738" s="2">
        <v>772.41</v>
      </c>
    </row>
    <row r="3739" spans="1:7" x14ac:dyDescent="0.2">
      <c r="G3739" s="4">
        <v>0.16669999999999999</v>
      </c>
    </row>
    <row r="3740" spans="1:7" x14ac:dyDescent="0.2">
      <c r="B3740" s="2">
        <v>-103.87</v>
      </c>
      <c r="C3740" s="2">
        <v>774.76</v>
      </c>
    </row>
    <row r="3741" spans="1:7" x14ac:dyDescent="0.2">
      <c r="G3741" s="4">
        <v>0.04</v>
      </c>
    </row>
    <row r="3742" spans="1:7" x14ac:dyDescent="0.2">
      <c r="B3742" s="2">
        <v>-94</v>
      </c>
      <c r="C3742" s="2">
        <v>775.16</v>
      </c>
    </row>
    <row r="3743" spans="1:7" x14ac:dyDescent="0.2">
      <c r="G3743" s="4">
        <v>-1000.7587</v>
      </c>
    </row>
    <row r="3744" spans="1:7" x14ac:dyDescent="0.2">
      <c r="B3744" s="2">
        <v>-94</v>
      </c>
      <c r="C3744" s="2">
        <v>774.16</v>
      </c>
    </row>
    <row r="3745" spans="2:7" x14ac:dyDescent="0.2">
      <c r="G3745" s="4">
        <v>0.04</v>
      </c>
    </row>
    <row r="3746" spans="2:7" x14ac:dyDescent="0.2">
      <c r="B3746" s="2">
        <v>-86</v>
      </c>
      <c r="C3746" s="2">
        <v>774.48</v>
      </c>
    </row>
    <row r="3747" spans="2:7" x14ac:dyDescent="0.2">
      <c r="G3747" s="4">
        <v>0.02</v>
      </c>
    </row>
    <row r="3748" spans="2:7" x14ac:dyDescent="0.2">
      <c r="B3748" s="2">
        <v>-72</v>
      </c>
      <c r="C3748" s="2">
        <v>774.76</v>
      </c>
    </row>
    <row r="3749" spans="2:7" x14ac:dyDescent="0.2">
      <c r="G3749" s="4">
        <v>-0.02</v>
      </c>
    </row>
    <row r="3750" spans="2:7" x14ac:dyDescent="0.2">
      <c r="B3750" s="2">
        <v>-60</v>
      </c>
      <c r="C3750" s="2">
        <v>774.52</v>
      </c>
    </row>
    <row r="3751" spans="2:7" x14ac:dyDescent="0.2">
      <c r="G3751" s="4">
        <v>-2.4400000000000002E-2</v>
      </c>
    </row>
    <row r="3752" spans="2:7" x14ac:dyDescent="0.2">
      <c r="B3752" s="2">
        <v>-54</v>
      </c>
      <c r="C3752" s="2">
        <v>774.37</v>
      </c>
    </row>
    <row r="3753" spans="2:7" x14ac:dyDescent="0.2">
      <c r="G3753" s="4">
        <v>1000.7587</v>
      </c>
    </row>
    <row r="3754" spans="2:7" x14ac:dyDescent="0.2">
      <c r="B3754" s="2">
        <v>-54</v>
      </c>
      <c r="C3754" s="2">
        <v>775.37</v>
      </c>
    </row>
    <row r="3755" spans="2:7" x14ac:dyDescent="0.2">
      <c r="G3755" s="4">
        <v>-2.4400000000000002E-2</v>
      </c>
    </row>
    <row r="3756" spans="2:7" x14ac:dyDescent="0.2">
      <c r="B3756" s="2">
        <v>-45.22</v>
      </c>
      <c r="C3756" s="2">
        <v>775.16</v>
      </c>
    </row>
    <row r="3757" spans="2:7" x14ac:dyDescent="0.2">
      <c r="G3757" s="4">
        <v>-0.1</v>
      </c>
    </row>
    <row r="3758" spans="2:7" x14ac:dyDescent="0.2">
      <c r="B3758" s="2">
        <v>-29.16</v>
      </c>
      <c r="C3758" s="2">
        <v>773.55</v>
      </c>
    </row>
    <row r="3759" spans="2:7" x14ac:dyDescent="0.2">
      <c r="G3759" s="4">
        <v>0.1</v>
      </c>
    </row>
    <row r="3760" spans="2:7" x14ac:dyDescent="0.2">
      <c r="B3760" s="2">
        <v>-15.87</v>
      </c>
      <c r="C3760" s="2">
        <v>774.88</v>
      </c>
    </row>
    <row r="3761" spans="2:7" x14ac:dyDescent="0.2">
      <c r="G3761" s="4">
        <v>0.04</v>
      </c>
    </row>
    <row r="3762" spans="2:7" x14ac:dyDescent="0.2">
      <c r="B3762" s="2">
        <v>-6</v>
      </c>
      <c r="C3762" s="2">
        <v>775.28</v>
      </c>
    </row>
    <row r="3763" spans="2:7" x14ac:dyDescent="0.2">
      <c r="G3763" s="4">
        <v>-1000.7587</v>
      </c>
    </row>
    <row r="3764" spans="2:7" x14ac:dyDescent="0.2">
      <c r="B3764" s="2">
        <v>-6</v>
      </c>
      <c r="C3764" s="2">
        <v>774.28</v>
      </c>
    </row>
    <row r="3765" spans="2:7" x14ac:dyDescent="0.2">
      <c r="G3765" s="4">
        <v>0.04</v>
      </c>
    </row>
    <row r="3766" spans="2:7" x14ac:dyDescent="0.2">
      <c r="B3766" s="2">
        <v>0</v>
      </c>
      <c r="C3766" s="2">
        <v>774.52</v>
      </c>
    </row>
    <row r="3767" spans="2:7" x14ac:dyDescent="0.2">
      <c r="G3767" s="4">
        <v>0.02</v>
      </c>
    </row>
    <row r="3768" spans="2:7" x14ac:dyDescent="0.2">
      <c r="B3768" s="2">
        <v>12</v>
      </c>
      <c r="C3768" s="2">
        <v>774.76</v>
      </c>
    </row>
    <row r="3769" spans="2:7" x14ac:dyDescent="0.2">
      <c r="G3769" s="4">
        <v>-0.02</v>
      </c>
    </row>
    <row r="3770" spans="2:7" x14ac:dyDescent="0.2">
      <c r="B3770" s="2">
        <v>26</v>
      </c>
      <c r="C3770" s="2">
        <v>774.48</v>
      </c>
    </row>
    <row r="3771" spans="2:7" x14ac:dyDescent="0.2">
      <c r="G3771" s="4">
        <v>-0.04</v>
      </c>
    </row>
    <row r="3772" spans="2:7" x14ac:dyDescent="0.2">
      <c r="B3772" s="2">
        <v>34</v>
      </c>
      <c r="C3772" s="2">
        <v>774.16</v>
      </c>
    </row>
    <row r="3773" spans="2:7" x14ac:dyDescent="0.2">
      <c r="G3773" s="4">
        <v>1000.7587</v>
      </c>
    </row>
    <row r="3774" spans="2:7" x14ac:dyDescent="0.2">
      <c r="B3774" s="2">
        <v>34</v>
      </c>
      <c r="C3774" s="2">
        <v>775.16</v>
      </c>
    </row>
    <row r="3775" spans="2:7" x14ac:dyDescent="0.2">
      <c r="G3775" s="4">
        <v>-0.04</v>
      </c>
    </row>
    <row r="3776" spans="2:7" x14ac:dyDescent="0.2">
      <c r="B3776" s="2">
        <v>43.87</v>
      </c>
      <c r="C3776" s="2">
        <v>774.76</v>
      </c>
    </row>
    <row r="3777" spans="1:7" x14ac:dyDescent="0.2">
      <c r="G3777" s="4">
        <v>-0.16669999999999999</v>
      </c>
    </row>
    <row r="3778" spans="1:7" x14ac:dyDescent="0.2">
      <c r="B3778" s="2">
        <v>58</v>
      </c>
      <c r="C3778" s="2">
        <v>772.41</v>
      </c>
    </row>
    <row r="3779" spans="1:7" x14ac:dyDescent="0.2">
      <c r="G3779" s="4">
        <v>-0.25</v>
      </c>
    </row>
    <row r="3780" spans="1:7" x14ac:dyDescent="0.2">
      <c r="B3780" s="2">
        <v>61.04</v>
      </c>
      <c r="C3780" s="2">
        <v>771.65</v>
      </c>
    </row>
    <row r="3781" spans="1:7" x14ac:dyDescent="0.2">
      <c r="G3781" s="4">
        <v>0.25</v>
      </c>
    </row>
    <row r="3782" spans="1:7" x14ac:dyDescent="0.2">
      <c r="B3782" s="2">
        <v>77.38</v>
      </c>
      <c r="C3782" s="2">
        <v>775.73</v>
      </c>
    </row>
    <row r="3783" spans="1:7" x14ac:dyDescent="0.2">
      <c r="A3783" s="10" t="s">
        <v>15</v>
      </c>
      <c r="B3783" s="2" t="s">
        <v>15</v>
      </c>
      <c r="C3783" s="2" t="s">
        <v>15</v>
      </c>
      <c r="D3783" s="2" t="s">
        <v>15</v>
      </c>
      <c r="E3783" s="2" t="s">
        <v>15</v>
      </c>
      <c r="F3783" s="3" t="s">
        <v>15</v>
      </c>
      <c r="G3783" s="4" t="s">
        <v>15</v>
      </c>
    </row>
    <row r="3784" spans="1:7" x14ac:dyDescent="0.2">
      <c r="A3784" s="10" t="s">
        <v>94</v>
      </c>
      <c r="B3784" s="2">
        <v>-134.55000000000001</v>
      </c>
      <c r="C3784" s="2">
        <v>772.11</v>
      </c>
    </row>
    <row r="3785" spans="1:7" x14ac:dyDescent="0.2">
      <c r="G3785" s="4">
        <v>-0.25</v>
      </c>
    </row>
    <row r="3786" spans="1:7" x14ac:dyDescent="0.2">
      <c r="B3786" s="2">
        <v>-126.52</v>
      </c>
      <c r="C3786" s="2">
        <v>770.1</v>
      </c>
    </row>
    <row r="3787" spans="1:7" x14ac:dyDescent="0.2">
      <c r="G3787" s="4">
        <v>0.25</v>
      </c>
    </row>
    <row r="3788" spans="1:7" x14ac:dyDescent="0.2">
      <c r="B3788" s="2">
        <v>-118</v>
      </c>
      <c r="C3788" s="2">
        <v>772.23</v>
      </c>
    </row>
    <row r="3789" spans="1:7" x14ac:dyDescent="0.2">
      <c r="G3789" s="4">
        <v>0.16669999999999999</v>
      </c>
    </row>
    <row r="3790" spans="1:7" x14ac:dyDescent="0.2">
      <c r="B3790" s="2">
        <v>-103.87</v>
      </c>
      <c r="C3790" s="2">
        <v>774.59</v>
      </c>
    </row>
    <row r="3791" spans="1:7" x14ac:dyDescent="0.2">
      <c r="G3791" s="4">
        <v>0.04</v>
      </c>
    </row>
    <row r="3792" spans="1:7" x14ac:dyDescent="0.2">
      <c r="B3792" s="2">
        <v>-94</v>
      </c>
      <c r="C3792" s="2">
        <v>774.98</v>
      </c>
    </row>
    <row r="3793" spans="2:7" x14ac:dyDescent="0.2">
      <c r="G3793" s="4">
        <v>-1000.7587</v>
      </c>
    </row>
    <row r="3794" spans="2:7" x14ac:dyDescent="0.2">
      <c r="B3794" s="2">
        <v>-94</v>
      </c>
      <c r="C3794" s="2">
        <v>773.98</v>
      </c>
    </row>
    <row r="3795" spans="2:7" x14ac:dyDescent="0.2">
      <c r="G3795" s="4">
        <v>0.04</v>
      </c>
    </row>
    <row r="3796" spans="2:7" x14ac:dyDescent="0.2">
      <c r="B3796" s="2">
        <v>-86</v>
      </c>
      <c r="C3796" s="2">
        <v>774.3</v>
      </c>
    </row>
    <row r="3797" spans="2:7" x14ac:dyDescent="0.2">
      <c r="G3797" s="4">
        <v>0.02</v>
      </c>
    </row>
    <row r="3798" spans="2:7" x14ac:dyDescent="0.2">
      <c r="B3798" s="2">
        <v>-72</v>
      </c>
      <c r="C3798" s="2">
        <v>774.58</v>
      </c>
    </row>
    <row r="3799" spans="2:7" x14ac:dyDescent="0.2">
      <c r="G3799" s="4">
        <v>-0.02</v>
      </c>
    </row>
    <row r="3800" spans="2:7" x14ac:dyDescent="0.2">
      <c r="B3800" s="2">
        <v>-60</v>
      </c>
      <c r="C3800" s="2">
        <v>774.34</v>
      </c>
    </row>
    <row r="3801" spans="2:7" x14ac:dyDescent="0.2">
      <c r="G3801" s="4">
        <v>-2.4500000000000001E-2</v>
      </c>
    </row>
    <row r="3802" spans="2:7" x14ac:dyDescent="0.2">
      <c r="B3802" s="2">
        <v>-54</v>
      </c>
      <c r="C3802" s="2">
        <v>774.19</v>
      </c>
    </row>
    <row r="3803" spans="2:7" x14ac:dyDescent="0.2">
      <c r="G3803" s="4">
        <v>1000.7587</v>
      </c>
    </row>
    <row r="3804" spans="2:7" x14ac:dyDescent="0.2">
      <c r="B3804" s="2">
        <v>-54</v>
      </c>
      <c r="C3804" s="2">
        <v>775.19</v>
      </c>
    </row>
    <row r="3805" spans="2:7" x14ac:dyDescent="0.2">
      <c r="G3805" s="4">
        <v>-2.4500000000000001E-2</v>
      </c>
    </row>
    <row r="3806" spans="2:7" x14ac:dyDescent="0.2">
      <c r="B3806" s="2">
        <v>-45.21</v>
      </c>
      <c r="C3806" s="2">
        <v>774.98</v>
      </c>
    </row>
    <row r="3807" spans="2:7" x14ac:dyDescent="0.2">
      <c r="G3807" s="4">
        <v>-0.1</v>
      </c>
    </row>
    <row r="3808" spans="2:7" x14ac:dyDescent="0.2">
      <c r="B3808" s="2">
        <v>-29.17</v>
      </c>
      <c r="C3808" s="2">
        <v>773.37</v>
      </c>
    </row>
    <row r="3809" spans="2:7" x14ac:dyDescent="0.2">
      <c r="G3809" s="4">
        <v>0.1</v>
      </c>
    </row>
    <row r="3810" spans="2:7" x14ac:dyDescent="0.2">
      <c r="B3810" s="2">
        <v>-15.87</v>
      </c>
      <c r="C3810" s="2">
        <v>774.7</v>
      </c>
    </row>
    <row r="3811" spans="2:7" x14ac:dyDescent="0.2">
      <c r="G3811" s="4">
        <v>0.04</v>
      </c>
    </row>
    <row r="3812" spans="2:7" x14ac:dyDescent="0.2">
      <c r="B3812" s="2">
        <v>-6</v>
      </c>
      <c r="C3812" s="2">
        <v>775.1</v>
      </c>
    </row>
    <row r="3813" spans="2:7" x14ac:dyDescent="0.2">
      <c r="G3813" s="4">
        <v>-1000.7587</v>
      </c>
    </row>
    <row r="3814" spans="2:7" x14ac:dyDescent="0.2">
      <c r="B3814" s="2">
        <v>-6</v>
      </c>
      <c r="C3814" s="2">
        <v>774.1</v>
      </c>
    </row>
    <row r="3815" spans="2:7" x14ac:dyDescent="0.2">
      <c r="G3815" s="4">
        <v>0.04</v>
      </c>
    </row>
    <row r="3816" spans="2:7" x14ac:dyDescent="0.2">
      <c r="B3816" s="2">
        <v>0</v>
      </c>
      <c r="C3816" s="2">
        <v>774.34</v>
      </c>
    </row>
    <row r="3817" spans="2:7" x14ac:dyDescent="0.2">
      <c r="G3817" s="4">
        <v>0.02</v>
      </c>
    </row>
    <row r="3818" spans="2:7" x14ac:dyDescent="0.2">
      <c r="B3818" s="2">
        <v>12</v>
      </c>
      <c r="C3818" s="2">
        <v>774.58</v>
      </c>
    </row>
    <row r="3819" spans="2:7" x14ac:dyDescent="0.2">
      <c r="G3819" s="4">
        <v>-0.02</v>
      </c>
    </row>
    <row r="3820" spans="2:7" x14ac:dyDescent="0.2">
      <c r="B3820" s="2">
        <v>26</v>
      </c>
      <c r="C3820" s="2">
        <v>774.3</v>
      </c>
    </row>
    <row r="3821" spans="2:7" x14ac:dyDescent="0.2">
      <c r="G3821" s="4">
        <v>-0.04</v>
      </c>
    </row>
    <row r="3822" spans="2:7" x14ac:dyDescent="0.2">
      <c r="B3822" s="2">
        <v>34</v>
      </c>
      <c r="C3822" s="2">
        <v>773.98</v>
      </c>
    </row>
    <row r="3823" spans="2:7" x14ac:dyDescent="0.2">
      <c r="G3823" s="4">
        <v>1000.7587</v>
      </c>
    </row>
    <row r="3824" spans="2:7" x14ac:dyDescent="0.2">
      <c r="B3824" s="2">
        <v>34</v>
      </c>
      <c r="C3824" s="2">
        <v>774.98</v>
      </c>
    </row>
    <row r="3825" spans="1:7" x14ac:dyDescent="0.2">
      <c r="G3825" s="4">
        <v>-0.04</v>
      </c>
    </row>
    <row r="3826" spans="1:7" x14ac:dyDescent="0.2">
      <c r="B3826" s="2">
        <v>43.87</v>
      </c>
      <c r="C3826" s="2">
        <v>774.58</v>
      </c>
    </row>
    <row r="3827" spans="1:7" x14ac:dyDescent="0.2">
      <c r="G3827" s="4">
        <v>-0.16669999999999999</v>
      </c>
    </row>
    <row r="3828" spans="1:7" x14ac:dyDescent="0.2">
      <c r="B3828" s="2">
        <v>58</v>
      </c>
      <c r="C3828" s="2">
        <v>772.23</v>
      </c>
    </row>
    <row r="3829" spans="1:7" x14ac:dyDescent="0.2">
      <c r="G3829" s="4">
        <v>-0.25</v>
      </c>
    </row>
    <row r="3830" spans="1:7" x14ac:dyDescent="0.2">
      <c r="B3830" s="2">
        <v>61.15</v>
      </c>
      <c r="C3830" s="2">
        <v>771.44</v>
      </c>
    </row>
    <row r="3831" spans="1:7" x14ac:dyDescent="0.2">
      <c r="G3831" s="4">
        <v>0.25</v>
      </c>
    </row>
    <row r="3832" spans="1:7" x14ac:dyDescent="0.2">
      <c r="B3832" s="2">
        <v>77.540000000000006</v>
      </c>
      <c r="C3832" s="2">
        <v>775.54</v>
      </c>
    </row>
    <row r="3833" spans="1:7" x14ac:dyDescent="0.2">
      <c r="A3833" s="10" t="s">
        <v>15</v>
      </c>
      <c r="B3833" s="2" t="s">
        <v>15</v>
      </c>
      <c r="C3833" s="2" t="s">
        <v>15</v>
      </c>
      <c r="D3833" s="2" t="s">
        <v>15</v>
      </c>
      <c r="E3833" s="2" t="s">
        <v>15</v>
      </c>
      <c r="F3833" s="3" t="s">
        <v>15</v>
      </c>
      <c r="G3833" s="4" t="s">
        <v>15</v>
      </c>
    </row>
    <row r="3834" spans="1:7" x14ac:dyDescent="0.2">
      <c r="A3834" s="10" t="s">
        <v>95</v>
      </c>
      <c r="B3834" s="2">
        <v>-131.78</v>
      </c>
      <c r="C3834" s="2">
        <v>771.19</v>
      </c>
    </row>
    <row r="3835" spans="1:7" x14ac:dyDescent="0.2">
      <c r="G3835" s="4">
        <v>-0.25</v>
      </c>
    </row>
    <row r="3836" spans="1:7" x14ac:dyDescent="0.2">
      <c r="B3836" s="2">
        <v>-126.61</v>
      </c>
      <c r="C3836" s="2">
        <v>769.9</v>
      </c>
    </row>
    <row r="3837" spans="1:7" x14ac:dyDescent="0.2">
      <c r="G3837" s="4">
        <v>0.25</v>
      </c>
    </row>
    <row r="3838" spans="1:7" x14ac:dyDescent="0.2">
      <c r="B3838" s="2">
        <v>-118</v>
      </c>
      <c r="C3838" s="2">
        <v>772.05</v>
      </c>
    </row>
    <row r="3839" spans="1:7" x14ac:dyDescent="0.2">
      <c r="G3839" s="4">
        <v>0.16669999999999999</v>
      </c>
    </row>
    <row r="3840" spans="1:7" x14ac:dyDescent="0.2">
      <c r="B3840" s="2">
        <v>-103.87</v>
      </c>
      <c r="C3840" s="2">
        <v>774.41</v>
      </c>
    </row>
    <row r="3841" spans="2:7" x14ac:dyDescent="0.2">
      <c r="G3841" s="4">
        <v>0.04</v>
      </c>
    </row>
    <row r="3842" spans="2:7" x14ac:dyDescent="0.2">
      <c r="B3842" s="2">
        <v>-94</v>
      </c>
      <c r="C3842" s="2">
        <v>774.8</v>
      </c>
    </row>
    <row r="3843" spans="2:7" x14ac:dyDescent="0.2">
      <c r="G3843" s="4">
        <v>-1000.7587</v>
      </c>
    </row>
    <row r="3844" spans="2:7" x14ac:dyDescent="0.2">
      <c r="B3844" s="2">
        <v>-94</v>
      </c>
      <c r="C3844" s="2">
        <v>773.8</v>
      </c>
    </row>
    <row r="3845" spans="2:7" x14ac:dyDescent="0.2">
      <c r="G3845" s="4">
        <v>0.04</v>
      </c>
    </row>
    <row r="3846" spans="2:7" x14ac:dyDescent="0.2">
      <c r="B3846" s="2">
        <v>-86</v>
      </c>
      <c r="C3846" s="2">
        <v>774.12</v>
      </c>
    </row>
    <row r="3847" spans="2:7" x14ac:dyDescent="0.2">
      <c r="G3847" s="4">
        <v>0.02</v>
      </c>
    </row>
    <row r="3848" spans="2:7" x14ac:dyDescent="0.2">
      <c r="B3848" s="2">
        <v>-72</v>
      </c>
      <c r="C3848" s="2">
        <v>774.4</v>
      </c>
    </row>
    <row r="3849" spans="2:7" x14ac:dyDescent="0.2">
      <c r="G3849" s="4">
        <v>-0.02</v>
      </c>
    </row>
    <row r="3850" spans="2:7" x14ac:dyDescent="0.2">
      <c r="B3850" s="2">
        <v>-60</v>
      </c>
      <c r="C3850" s="2">
        <v>774.16</v>
      </c>
    </row>
    <row r="3851" spans="2:7" x14ac:dyDescent="0.2">
      <c r="G3851" s="4">
        <v>-2.47E-2</v>
      </c>
    </row>
    <row r="3852" spans="2:7" x14ac:dyDescent="0.2">
      <c r="B3852" s="2">
        <v>-54</v>
      </c>
      <c r="C3852" s="2">
        <v>774.01</v>
      </c>
    </row>
    <row r="3853" spans="2:7" x14ac:dyDescent="0.2">
      <c r="G3853" s="4">
        <v>1000.7587</v>
      </c>
    </row>
    <row r="3854" spans="2:7" x14ac:dyDescent="0.2">
      <c r="B3854" s="2">
        <v>-54</v>
      </c>
      <c r="C3854" s="2">
        <v>775.01</v>
      </c>
    </row>
    <row r="3855" spans="2:7" x14ac:dyDescent="0.2">
      <c r="G3855" s="4">
        <v>-2.47E-2</v>
      </c>
    </row>
    <row r="3856" spans="2:7" x14ac:dyDescent="0.2">
      <c r="B3856" s="2">
        <v>-45.19</v>
      </c>
      <c r="C3856" s="2">
        <v>774.8</v>
      </c>
    </row>
    <row r="3857" spans="2:7" x14ac:dyDescent="0.2">
      <c r="G3857" s="4">
        <v>-0.1</v>
      </c>
    </row>
    <row r="3858" spans="2:7" x14ac:dyDescent="0.2">
      <c r="B3858" s="2">
        <v>-29.18</v>
      </c>
      <c r="C3858" s="2">
        <v>773.2</v>
      </c>
    </row>
    <row r="3859" spans="2:7" x14ac:dyDescent="0.2">
      <c r="G3859" s="4">
        <v>0.1</v>
      </c>
    </row>
    <row r="3860" spans="2:7" x14ac:dyDescent="0.2">
      <c r="B3860" s="2">
        <v>-15.87</v>
      </c>
      <c r="C3860" s="2">
        <v>774.53</v>
      </c>
    </row>
    <row r="3861" spans="2:7" x14ac:dyDescent="0.2">
      <c r="G3861" s="4">
        <v>0.04</v>
      </c>
    </row>
    <row r="3862" spans="2:7" x14ac:dyDescent="0.2">
      <c r="B3862" s="2">
        <v>-6</v>
      </c>
      <c r="C3862" s="2">
        <v>774.92</v>
      </c>
    </row>
    <row r="3863" spans="2:7" x14ac:dyDescent="0.2">
      <c r="G3863" s="4">
        <v>-1000.7587</v>
      </c>
    </row>
    <row r="3864" spans="2:7" x14ac:dyDescent="0.2">
      <c r="B3864" s="2">
        <v>-6</v>
      </c>
      <c r="C3864" s="2">
        <v>773.92</v>
      </c>
    </row>
    <row r="3865" spans="2:7" x14ac:dyDescent="0.2">
      <c r="G3865" s="4">
        <v>0.04</v>
      </c>
    </row>
    <row r="3866" spans="2:7" x14ac:dyDescent="0.2">
      <c r="B3866" s="2">
        <v>0</v>
      </c>
      <c r="C3866" s="2">
        <v>774.16</v>
      </c>
    </row>
    <row r="3867" spans="2:7" x14ac:dyDescent="0.2">
      <c r="G3867" s="4">
        <v>0.02</v>
      </c>
    </row>
    <row r="3868" spans="2:7" x14ac:dyDescent="0.2">
      <c r="B3868" s="2">
        <v>12</v>
      </c>
      <c r="C3868" s="2">
        <v>774.4</v>
      </c>
    </row>
    <row r="3869" spans="2:7" x14ac:dyDescent="0.2">
      <c r="G3869" s="4">
        <v>-0.02</v>
      </c>
    </row>
    <row r="3870" spans="2:7" x14ac:dyDescent="0.2">
      <c r="B3870" s="2">
        <v>26</v>
      </c>
      <c r="C3870" s="2">
        <v>774.12</v>
      </c>
    </row>
    <row r="3871" spans="2:7" x14ac:dyDescent="0.2">
      <c r="G3871" s="4">
        <v>-0.04</v>
      </c>
    </row>
    <row r="3872" spans="2:7" x14ac:dyDescent="0.2">
      <c r="B3872" s="2">
        <v>34</v>
      </c>
      <c r="C3872" s="2">
        <v>773.8</v>
      </c>
    </row>
    <row r="3873" spans="1:7" x14ac:dyDescent="0.2">
      <c r="G3873" s="4">
        <v>1000.7587</v>
      </c>
    </row>
    <row r="3874" spans="1:7" x14ac:dyDescent="0.2">
      <c r="B3874" s="2">
        <v>34</v>
      </c>
      <c r="C3874" s="2">
        <v>774.8</v>
      </c>
    </row>
    <row r="3875" spans="1:7" x14ac:dyDescent="0.2">
      <c r="G3875" s="4">
        <v>-0.04</v>
      </c>
    </row>
    <row r="3876" spans="1:7" x14ac:dyDescent="0.2">
      <c r="B3876" s="2">
        <v>43.87</v>
      </c>
      <c r="C3876" s="2">
        <v>774.41</v>
      </c>
    </row>
    <row r="3877" spans="1:7" x14ac:dyDescent="0.2">
      <c r="G3877" s="4">
        <v>-0.16669999999999999</v>
      </c>
    </row>
    <row r="3878" spans="1:7" x14ac:dyDescent="0.2">
      <c r="B3878" s="2">
        <v>58</v>
      </c>
      <c r="C3878" s="2">
        <v>772.05</v>
      </c>
    </row>
    <row r="3879" spans="1:7" x14ac:dyDescent="0.2">
      <c r="G3879" s="4">
        <v>-0.25</v>
      </c>
    </row>
    <row r="3880" spans="1:7" x14ac:dyDescent="0.2">
      <c r="B3880" s="2">
        <v>61.26</v>
      </c>
      <c r="C3880" s="2">
        <v>771.24</v>
      </c>
    </row>
    <row r="3881" spans="1:7" x14ac:dyDescent="0.2">
      <c r="G3881" s="4">
        <v>0.25</v>
      </c>
    </row>
    <row r="3882" spans="1:7" x14ac:dyDescent="0.2">
      <c r="B3882" s="2">
        <v>78.040000000000006</v>
      </c>
      <c r="C3882" s="2">
        <v>775.43</v>
      </c>
    </row>
    <row r="3883" spans="1:7" x14ac:dyDescent="0.2">
      <c r="A3883" s="10" t="s">
        <v>15</v>
      </c>
      <c r="B3883" s="2" t="s">
        <v>15</v>
      </c>
      <c r="C3883" s="2" t="s">
        <v>15</v>
      </c>
      <c r="D3883" s="2" t="s">
        <v>15</v>
      </c>
      <c r="E3883" s="2" t="s">
        <v>15</v>
      </c>
      <c r="F3883" s="3" t="s">
        <v>15</v>
      </c>
      <c r="G3883" s="4" t="s">
        <v>15</v>
      </c>
    </row>
    <row r="3884" spans="1:7" x14ac:dyDescent="0.2">
      <c r="A3884" s="10" t="s">
        <v>96</v>
      </c>
      <c r="B3884" s="2">
        <v>-130.01</v>
      </c>
      <c r="C3884" s="2">
        <v>770.53</v>
      </c>
    </row>
    <row r="3885" spans="1:7" x14ac:dyDescent="0.2">
      <c r="G3885" s="4">
        <v>-0.25</v>
      </c>
    </row>
    <row r="3886" spans="1:7" x14ac:dyDescent="0.2">
      <c r="B3886" s="2">
        <v>-126.7</v>
      </c>
      <c r="C3886" s="2">
        <v>769.7</v>
      </c>
    </row>
    <row r="3887" spans="1:7" x14ac:dyDescent="0.2">
      <c r="G3887" s="4">
        <v>0.25</v>
      </c>
    </row>
    <row r="3888" spans="1:7" x14ac:dyDescent="0.2">
      <c r="B3888" s="2">
        <v>-118</v>
      </c>
      <c r="C3888" s="2">
        <v>771.88</v>
      </c>
    </row>
    <row r="3889" spans="2:7" x14ac:dyDescent="0.2">
      <c r="G3889" s="4">
        <v>0.16669999999999999</v>
      </c>
    </row>
    <row r="3890" spans="2:7" x14ac:dyDescent="0.2">
      <c r="B3890" s="2">
        <v>-103.87</v>
      </c>
      <c r="C3890" s="2">
        <v>774.23</v>
      </c>
    </row>
    <row r="3891" spans="2:7" x14ac:dyDescent="0.2">
      <c r="G3891" s="4">
        <v>0.04</v>
      </c>
    </row>
    <row r="3892" spans="2:7" x14ac:dyDescent="0.2">
      <c r="B3892" s="2">
        <v>-94</v>
      </c>
      <c r="C3892" s="2">
        <v>774.63</v>
      </c>
    </row>
    <row r="3893" spans="2:7" x14ac:dyDescent="0.2">
      <c r="G3893" s="4">
        <v>-1000.7587</v>
      </c>
    </row>
    <row r="3894" spans="2:7" x14ac:dyDescent="0.2">
      <c r="B3894" s="2">
        <v>-94</v>
      </c>
      <c r="C3894" s="2">
        <v>773.63</v>
      </c>
    </row>
    <row r="3895" spans="2:7" x14ac:dyDescent="0.2">
      <c r="G3895" s="4">
        <v>0.04</v>
      </c>
    </row>
    <row r="3896" spans="2:7" x14ac:dyDescent="0.2">
      <c r="B3896" s="2">
        <v>-86</v>
      </c>
      <c r="C3896" s="2">
        <v>773.95</v>
      </c>
    </row>
    <row r="3897" spans="2:7" x14ac:dyDescent="0.2">
      <c r="G3897" s="4">
        <v>0.02</v>
      </c>
    </row>
    <row r="3898" spans="2:7" x14ac:dyDescent="0.2">
      <c r="B3898" s="2">
        <v>-72</v>
      </c>
      <c r="C3898" s="2">
        <v>774.23</v>
      </c>
    </row>
    <row r="3899" spans="2:7" x14ac:dyDescent="0.2">
      <c r="G3899" s="4">
        <v>-0.02</v>
      </c>
    </row>
    <row r="3900" spans="2:7" x14ac:dyDescent="0.2">
      <c r="B3900" s="2">
        <v>-60</v>
      </c>
      <c r="C3900" s="2">
        <v>773.99</v>
      </c>
    </row>
    <row r="3901" spans="2:7" x14ac:dyDescent="0.2">
      <c r="G3901" s="4">
        <v>-2.4899999999999999E-2</v>
      </c>
    </row>
    <row r="3902" spans="2:7" x14ac:dyDescent="0.2">
      <c r="B3902" s="2">
        <v>-54</v>
      </c>
      <c r="C3902" s="2">
        <v>773.84</v>
      </c>
    </row>
    <row r="3903" spans="2:7" x14ac:dyDescent="0.2">
      <c r="G3903" s="4">
        <v>1000.7587</v>
      </c>
    </row>
    <row r="3904" spans="2:7" x14ac:dyDescent="0.2">
      <c r="B3904" s="2">
        <v>-54</v>
      </c>
      <c r="C3904" s="2">
        <v>774.84</v>
      </c>
    </row>
    <row r="3905" spans="2:7" x14ac:dyDescent="0.2">
      <c r="G3905" s="4">
        <v>-2.4899999999999999E-2</v>
      </c>
    </row>
    <row r="3906" spans="2:7" x14ac:dyDescent="0.2">
      <c r="B3906" s="2">
        <v>-45.18</v>
      </c>
      <c r="C3906" s="2">
        <v>774.62</v>
      </c>
    </row>
    <row r="3907" spans="2:7" x14ac:dyDescent="0.2">
      <c r="G3907" s="4">
        <v>-0.1</v>
      </c>
    </row>
    <row r="3908" spans="2:7" x14ac:dyDescent="0.2">
      <c r="B3908" s="2">
        <v>-29.19</v>
      </c>
      <c r="C3908" s="2">
        <v>773.02</v>
      </c>
    </row>
    <row r="3909" spans="2:7" x14ac:dyDescent="0.2">
      <c r="G3909" s="4">
        <v>0.1</v>
      </c>
    </row>
    <row r="3910" spans="2:7" x14ac:dyDescent="0.2">
      <c r="B3910" s="2">
        <v>-15.87</v>
      </c>
      <c r="C3910" s="2">
        <v>774.35</v>
      </c>
    </row>
    <row r="3911" spans="2:7" x14ac:dyDescent="0.2">
      <c r="G3911" s="4">
        <v>0.04</v>
      </c>
    </row>
    <row r="3912" spans="2:7" x14ac:dyDescent="0.2">
      <c r="B3912" s="2">
        <v>-6</v>
      </c>
      <c r="C3912" s="2">
        <v>774.74</v>
      </c>
    </row>
    <row r="3913" spans="2:7" x14ac:dyDescent="0.2">
      <c r="G3913" s="4">
        <v>-1000.7587</v>
      </c>
    </row>
    <row r="3914" spans="2:7" x14ac:dyDescent="0.2">
      <c r="B3914" s="2">
        <v>-6</v>
      </c>
      <c r="C3914" s="2">
        <v>773.74</v>
      </c>
    </row>
    <row r="3915" spans="2:7" x14ac:dyDescent="0.2">
      <c r="G3915" s="4">
        <v>0.04</v>
      </c>
    </row>
    <row r="3916" spans="2:7" x14ac:dyDescent="0.2">
      <c r="B3916" s="2">
        <v>0</v>
      </c>
      <c r="C3916" s="2">
        <v>773.98</v>
      </c>
    </row>
    <row r="3917" spans="2:7" x14ac:dyDescent="0.2">
      <c r="G3917" s="4">
        <v>0.02</v>
      </c>
    </row>
    <row r="3918" spans="2:7" x14ac:dyDescent="0.2">
      <c r="B3918" s="2">
        <v>12</v>
      </c>
      <c r="C3918" s="2">
        <v>774.22</v>
      </c>
    </row>
    <row r="3919" spans="2:7" x14ac:dyDescent="0.2">
      <c r="G3919" s="4">
        <v>-0.02</v>
      </c>
    </row>
    <row r="3920" spans="2:7" x14ac:dyDescent="0.2">
      <c r="B3920" s="2">
        <v>26</v>
      </c>
      <c r="C3920" s="2">
        <v>773.94</v>
      </c>
    </row>
    <row r="3921" spans="1:7" x14ac:dyDescent="0.2">
      <c r="G3921" s="4">
        <v>-0.04</v>
      </c>
    </row>
    <row r="3922" spans="1:7" x14ac:dyDescent="0.2">
      <c r="B3922" s="2">
        <v>34</v>
      </c>
      <c r="C3922" s="2">
        <v>773.62</v>
      </c>
    </row>
    <row r="3923" spans="1:7" x14ac:dyDescent="0.2">
      <c r="G3923" s="4">
        <v>1000.7587</v>
      </c>
    </row>
    <row r="3924" spans="1:7" x14ac:dyDescent="0.2">
      <c r="B3924" s="2">
        <v>34</v>
      </c>
      <c r="C3924" s="2">
        <v>774.62</v>
      </c>
    </row>
    <row r="3925" spans="1:7" x14ac:dyDescent="0.2">
      <c r="G3925" s="4">
        <v>-0.04</v>
      </c>
    </row>
    <row r="3926" spans="1:7" x14ac:dyDescent="0.2">
      <c r="B3926" s="2">
        <v>43.87</v>
      </c>
      <c r="C3926" s="2">
        <v>774.23</v>
      </c>
    </row>
    <row r="3927" spans="1:7" x14ac:dyDescent="0.2">
      <c r="G3927" s="4">
        <v>-0.16669999999999999</v>
      </c>
    </row>
    <row r="3928" spans="1:7" x14ac:dyDescent="0.2">
      <c r="B3928" s="2">
        <v>58</v>
      </c>
      <c r="C3928" s="2">
        <v>771.87</v>
      </c>
    </row>
    <row r="3929" spans="1:7" x14ac:dyDescent="0.2">
      <c r="G3929" s="4">
        <v>-0.25</v>
      </c>
    </row>
    <row r="3930" spans="1:7" x14ac:dyDescent="0.2">
      <c r="B3930" s="2">
        <v>61.36</v>
      </c>
      <c r="C3930" s="2">
        <v>771.03</v>
      </c>
    </row>
    <row r="3931" spans="1:7" x14ac:dyDescent="0.2">
      <c r="G3931" s="4">
        <v>0.25</v>
      </c>
    </row>
    <row r="3932" spans="1:7" x14ac:dyDescent="0.2">
      <c r="B3932" s="2">
        <v>79.33</v>
      </c>
      <c r="C3932" s="2">
        <v>775.53</v>
      </c>
    </row>
    <row r="3933" spans="1:7" x14ac:dyDescent="0.2">
      <c r="A3933" s="10" t="s">
        <v>15</v>
      </c>
      <c r="B3933" s="2" t="s">
        <v>15</v>
      </c>
      <c r="C3933" s="2" t="s">
        <v>15</v>
      </c>
      <c r="D3933" s="2" t="s">
        <v>15</v>
      </c>
      <c r="E3933" s="2" t="s">
        <v>15</v>
      </c>
      <c r="F3933" s="3" t="s">
        <v>15</v>
      </c>
      <c r="G3933" s="4" t="s">
        <v>15</v>
      </c>
    </row>
    <row r="3934" spans="1:7" x14ac:dyDescent="0.2">
      <c r="A3934" s="10" t="s">
        <v>97</v>
      </c>
      <c r="B3934" s="2">
        <v>-131.47</v>
      </c>
      <c r="C3934" s="2">
        <v>770.67</v>
      </c>
    </row>
    <row r="3935" spans="1:7" x14ac:dyDescent="0.2">
      <c r="G3935" s="4">
        <v>-0.25</v>
      </c>
    </row>
    <row r="3936" spans="1:7" x14ac:dyDescent="0.2">
      <c r="B3936" s="2">
        <v>-126.79</v>
      </c>
      <c r="C3936" s="2">
        <v>769.5</v>
      </c>
    </row>
    <row r="3937" spans="2:7" x14ac:dyDescent="0.2">
      <c r="G3937" s="4">
        <v>0.25</v>
      </c>
    </row>
    <row r="3938" spans="2:7" x14ac:dyDescent="0.2">
      <c r="B3938" s="2">
        <v>-118</v>
      </c>
      <c r="C3938" s="2">
        <v>771.7</v>
      </c>
    </row>
    <row r="3939" spans="2:7" x14ac:dyDescent="0.2">
      <c r="G3939" s="4">
        <v>0.16669999999999999</v>
      </c>
    </row>
    <row r="3940" spans="2:7" x14ac:dyDescent="0.2">
      <c r="B3940" s="2">
        <v>-103.87</v>
      </c>
      <c r="C3940" s="2">
        <v>774.05</v>
      </c>
    </row>
    <row r="3941" spans="2:7" x14ac:dyDescent="0.2">
      <c r="G3941" s="4">
        <v>0.04</v>
      </c>
    </row>
    <row r="3942" spans="2:7" x14ac:dyDescent="0.2">
      <c r="B3942" s="2">
        <v>-94</v>
      </c>
      <c r="C3942" s="2">
        <v>774.45</v>
      </c>
    </row>
    <row r="3943" spans="2:7" x14ac:dyDescent="0.2">
      <c r="G3943" s="4">
        <v>-1000.7587</v>
      </c>
    </row>
    <row r="3944" spans="2:7" x14ac:dyDescent="0.2">
      <c r="B3944" s="2">
        <v>-94</v>
      </c>
      <c r="C3944" s="2">
        <v>773.45</v>
      </c>
    </row>
    <row r="3945" spans="2:7" x14ac:dyDescent="0.2">
      <c r="G3945" s="4">
        <v>0.04</v>
      </c>
    </row>
    <row r="3946" spans="2:7" x14ac:dyDescent="0.2">
      <c r="B3946" s="2">
        <v>-86</v>
      </c>
      <c r="C3946" s="2">
        <v>773.77</v>
      </c>
    </row>
    <row r="3947" spans="2:7" x14ac:dyDescent="0.2">
      <c r="G3947" s="4">
        <v>0.02</v>
      </c>
    </row>
    <row r="3948" spans="2:7" x14ac:dyDescent="0.2">
      <c r="B3948" s="2">
        <v>-72</v>
      </c>
      <c r="C3948" s="2">
        <v>774.05</v>
      </c>
    </row>
    <row r="3949" spans="2:7" x14ac:dyDescent="0.2">
      <c r="G3949" s="4">
        <v>-0.02</v>
      </c>
    </row>
    <row r="3950" spans="2:7" x14ac:dyDescent="0.2">
      <c r="B3950" s="2">
        <v>-60</v>
      </c>
      <c r="C3950" s="2">
        <v>773.81</v>
      </c>
    </row>
    <row r="3951" spans="2:7" x14ac:dyDescent="0.2">
      <c r="G3951" s="4">
        <v>-2.5000000000000001E-2</v>
      </c>
    </row>
    <row r="3952" spans="2:7" x14ac:dyDescent="0.2">
      <c r="B3952" s="2">
        <v>-54</v>
      </c>
      <c r="C3952" s="2">
        <v>773.66</v>
      </c>
    </row>
    <row r="3953" spans="2:7" x14ac:dyDescent="0.2">
      <c r="G3953" s="4">
        <v>1000.7587</v>
      </c>
    </row>
    <row r="3954" spans="2:7" x14ac:dyDescent="0.2">
      <c r="B3954" s="2">
        <v>-54</v>
      </c>
      <c r="C3954" s="2">
        <v>774.66</v>
      </c>
    </row>
    <row r="3955" spans="2:7" x14ac:dyDescent="0.2">
      <c r="G3955" s="4">
        <v>-2.5000000000000001E-2</v>
      </c>
    </row>
    <row r="3956" spans="2:7" x14ac:dyDescent="0.2">
      <c r="B3956" s="2">
        <v>-45.17</v>
      </c>
      <c r="C3956" s="2">
        <v>774.44</v>
      </c>
    </row>
    <row r="3957" spans="2:7" x14ac:dyDescent="0.2">
      <c r="G3957" s="4">
        <v>-0.1</v>
      </c>
    </row>
    <row r="3958" spans="2:7" x14ac:dyDescent="0.2">
      <c r="B3958" s="2">
        <v>-29.19</v>
      </c>
      <c r="C3958" s="2">
        <v>772.84</v>
      </c>
    </row>
    <row r="3959" spans="2:7" x14ac:dyDescent="0.2">
      <c r="G3959" s="4">
        <v>0.1</v>
      </c>
    </row>
    <row r="3960" spans="2:7" x14ac:dyDescent="0.2">
      <c r="B3960" s="2">
        <v>-15.87</v>
      </c>
      <c r="C3960" s="2">
        <v>774.17</v>
      </c>
    </row>
    <row r="3961" spans="2:7" x14ac:dyDescent="0.2">
      <c r="G3961" s="4">
        <v>0.04</v>
      </c>
    </row>
    <row r="3962" spans="2:7" x14ac:dyDescent="0.2">
      <c r="B3962" s="2">
        <v>-6</v>
      </c>
      <c r="C3962" s="2">
        <v>774.57</v>
      </c>
    </row>
    <row r="3963" spans="2:7" x14ac:dyDescent="0.2">
      <c r="G3963" s="4">
        <v>-1000.7587</v>
      </c>
    </row>
    <row r="3964" spans="2:7" x14ac:dyDescent="0.2">
      <c r="B3964" s="2">
        <v>-6</v>
      </c>
      <c r="C3964" s="2">
        <v>773.57</v>
      </c>
    </row>
    <row r="3965" spans="2:7" x14ac:dyDescent="0.2">
      <c r="G3965" s="4">
        <v>0.04</v>
      </c>
    </row>
    <row r="3966" spans="2:7" x14ac:dyDescent="0.2">
      <c r="B3966" s="2">
        <v>0</v>
      </c>
      <c r="C3966" s="2">
        <v>773.81</v>
      </c>
    </row>
    <row r="3967" spans="2:7" x14ac:dyDescent="0.2">
      <c r="G3967" s="4">
        <v>0.02</v>
      </c>
    </row>
    <row r="3968" spans="2:7" x14ac:dyDescent="0.2">
      <c r="B3968" s="2">
        <v>12</v>
      </c>
      <c r="C3968" s="2">
        <v>774.05</v>
      </c>
    </row>
    <row r="3969" spans="1:7" x14ac:dyDescent="0.2">
      <c r="G3969" s="4">
        <v>-0.02</v>
      </c>
    </row>
    <row r="3970" spans="1:7" x14ac:dyDescent="0.2">
      <c r="B3970" s="2">
        <v>26</v>
      </c>
      <c r="C3970" s="2">
        <v>773.77</v>
      </c>
    </row>
    <row r="3971" spans="1:7" x14ac:dyDescent="0.2">
      <c r="G3971" s="4">
        <v>-0.04</v>
      </c>
    </row>
    <row r="3972" spans="1:7" x14ac:dyDescent="0.2">
      <c r="B3972" s="2">
        <v>34</v>
      </c>
      <c r="C3972" s="2">
        <v>773.45</v>
      </c>
    </row>
    <row r="3973" spans="1:7" x14ac:dyDescent="0.2">
      <c r="G3973" s="4">
        <v>1000.7587</v>
      </c>
    </row>
    <row r="3974" spans="1:7" x14ac:dyDescent="0.2">
      <c r="B3974" s="2">
        <v>34</v>
      </c>
      <c r="C3974" s="2">
        <v>774.45</v>
      </c>
    </row>
    <row r="3975" spans="1:7" x14ac:dyDescent="0.2">
      <c r="G3975" s="4">
        <v>-0.04</v>
      </c>
    </row>
    <row r="3976" spans="1:7" x14ac:dyDescent="0.2">
      <c r="B3976" s="2">
        <v>43.87</v>
      </c>
      <c r="C3976" s="2">
        <v>774.05</v>
      </c>
    </row>
    <row r="3977" spans="1:7" x14ac:dyDescent="0.2">
      <c r="G3977" s="4">
        <v>-0.16669999999999999</v>
      </c>
    </row>
    <row r="3978" spans="1:7" x14ac:dyDescent="0.2">
      <c r="B3978" s="2">
        <v>58</v>
      </c>
      <c r="C3978" s="2">
        <v>771.7</v>
      </c>
    </row>
    <row r="3979" spans="1:7" x14ac:dyDescent="0.2">
      <c r="G3979" s="4">
        <v>-0.25</v>
      </c>
    </row>
    <row r="3980" spans="1:7" x14ac:dyDescent="0.2">
      <c r="B3980" s="2">
        <v>61.47</v>
      </c>
      <c r="C3980" s="2">
        <v>770.83</v>
      </c>
    </row>
    <row r="3981" spans="1:7" x14ac:dyDescent="0.2">
      <c r="G3981" s="4">
        <v>0.25</v>
      </c>
    </row>
    <row r="3982" spans="1:7" x14ac:dyDescent="0.2">
      <c r="B3982" s="2">
        <v>80.989999999999995</v>
      </c>
      <c r="C3982" s="2">
        <v>775.71</v>
      </c>
    </row>
    <row r="3983" spans="1:7" x14ac:dyDescent="0.2">
      <c r="A3983" s="10" t="s">
        <v>15</v>
      </c>
      <c r="B3983" s="2" t="s">
        <v>15</v>
      </c>
      <c r="C3983" s="2" t="s">
        <v>15</v>
      </c>
      <c r="D3983" s="2" t="s">
        <v>15</v>
      </c>
      <c r="E3983" s="2" t="s">
        <v>15</v>
      </c>
      <c r="F3983" s="3" t="s">
        <v>15</v>
      </c>
      <c r="G3983" s="4" t="s">
        <v>15</v>
      </c>
    </row>
    <row r="3984" spans="1:7" x14ac:dyDescent="0.2">
      <c r="A3984" s="10" t="s">
        <v>98</v>
      </c>
      <c r="B3984" s="2">
        <v>-132.88</v>
      </c>
      <c r="C3984" s="2">
        <v>770.8</v>
      </c>
    </row>
    <row r="3985" spans="2:7" x14ac:dyDescent="0.2">
      <c r="G3985" s="4">
        <v>-0.25</v>
      </c>
    </row>
    <row r="3986" spans="2:7" x14ac:dyDescent="0.2">
      <c r="B3986" s="2">
        <v>-126.88</v>
      </c>
      <c r="C3986" s="2">
        <v>769.3</v>
      </c>
    </row>
    <row r="3987" spans="2:7" x14ac:dyDescent="0.2">
      <c r="G3987" s="4">
        <v>0.25</v>
      </c>
    </row>
    <row r="3988" spans="2:7" x14ac:dyDescent="0.2">
      <c r="B3988" s="2">
        <v>-118</v>
      </c>
      <c r="C3988" s="2">
        <v>771.52</v>
      </c>
    </row>
    <row r="3989" spans="2:7" x14ac:dyDescent="0.2">
      <c r="G3989" s="4">
        <v>0.16669999999999999</v>
      </c>
    </row>
    <row r="3990" spans="2:7" x14ac:dyDescent="0.2">
      <c r="B3990" s="2">
        <v>-103.87</v>
      </c>
      <c r="C3990" s="2">
        <v>773.88</v>
      </c>
    </row>
    <row r="3991" spans="2:7" x14ac:dyDescent="0.2">
      <c r="G3991" s="4">
        <v>0.04</v>
      </c>
    </row>
    <row r="3992" spans="2:7" x14ac:dyDescent="0.2">
      <c r="B3992" s="2">
        <v>-94</v>
      </c>
      <c r="C3992" s="2">
        <v>774.27</v>
      </c>
    </row>
    <row r="3993" spans="2:7" x14ac:dyDescent="0.2">
      <c r="G3993" s="4">
        <v>-1000.7587</v>
      </c>
    </row>
    <row r="3994" spans="2:7" x14ac:dyDescent="0.2">
      <c r="B3994" s="2">
        <v>-94</v>
      </c>
      <c r="C3994" s="2">
        <v>773.27</v>
      </c>
    </row>
    <row r="3995" spans="2:7" x14ac:dyDescent="0.2">
      <c r="G3995" s="4">
        <v>0.04</v>
      </c>
    </row>
    <row r="3996" spans="2:7" x14ac:dyDescent="0.2">
      <c r="B3996" s="2">
        <v>-86</v>
      </c>
      <c r="C3996" s="2">
        <v>773.59</v>
      </c>
    </row>
    <row r="3997" spans="2:7" x14ac:dyDescent="0.2">
      <c r="G3997" s="4">
        <v>0.02</v>
      </c>
    </row>
    <row r="3998" spans="2:7" x14ac:dyDescent="0.2">
      <c r="B3998" s="2">
        <v>-72</v>
      </c>
      <c r="C3998" s="2">
        <v>773.87</v>
      </c>
    </row>
    <row r="3999" spans="2:7" x14ac:dyDescent="0.2">
      <c r="G3999" s="4">
        <v>-0.02</v>
      </c>
    </row>
    <row r="4000" spans="2:7" x14ac:dyDescent="0.2">
      <c r="B4000" s="2">
        <v>-60</v>
      </c>
      <c r="C4000" s="2">
        <v>773.63</v>
      </c>
    </row>
    <row r="4001" spans="2:7" x14ac:dyDescent="0.2">
      <c r="G4001" s="4">
        <v>-2.52E-2</v>
      </c>
    </row>
    <row r="4002" spans="2:7" x14ac:dyDescent="0.2">
      <c r="B4002" s="2">
        <v>-54</v>
      </c>
      <c r="C4002" s="2">
        <v>773.48</v>
      </c>
    </row>
    <row r="4003" spans="2:7" x14ac:dyDescent="0.2">
      <c r="G4003" s="4">
        <v>1000.7587</v>
      </c>
    </row>
    <row r="4004" spans="2:7" x14ac:dyDescent="0.2">
      <c r="B4004" s="2">
        <v>-54</v>
      </c>
      <c r="C4004" s="2">
        <v>774.48</v>
      </c>
    </row>
    <row r="4005" spans="2:7" x14ac:dyDescent="0.2">
      <c r="G4005" s="4">
        <v>-2.52E-2</v>
      </c>
    </row>
    <row r="4006" spans="2:7" x14ac:dyDescent="0.2">
      <c r="B4006" s="2">
        <v>-45.16</v>
      </c>
      <c r="C4006" s="2">
        <v>774.26</v>
      </c>
    </row>
    <row r="4007" spans="2:7" x14ac:dyDescent="0.2">
      <c r="G4007" s="4">
        <v>-0.1</v>
      </c>
    </row>
    <row r="4008" spans="2:7" x14ac:dyDescent="0.2">
      <c r="B4008" s="2">
        <v>-29.2</v>
      </c>
      <c r="C4008" s="2">
        <v>772.66</v>
      </c>
    </row>
    <row r="4009" spans="2:7" x14ac:dyDescent="0.2">
      <c r="G4009" s="4">
        <v>0.1</v>
      </c>
    </row>
    <row r="4010" spans="2:7" x14ac:dyDescent="0.2">
      <c r="B4010" s="2">
        <v>-15.87</v>
      </c>
      <c r="C4010" s="2">
        <v>774</v>
      </c>
    </row>
    <row r="4011" spans="2:7" x14ac:dyDescent="0.2">
      <c r="G4011" s="4">
        <v>0.04</v>
      </c>
    </row>
    <row r="4012" spans="2:7" x14ac:dyDescent="0.2">
      <c r="B4012" s="2">
        <v>-6</v>
      </c>
      <c r="C4012" s="2">
        <v>774.39</v>
      </c>
    </row>
    <row r="4013" spans="2:7" x14ac:dyDescent="0.2">
      <c r="G4013" s="4">
        <v>-1000.7587</v>
      </c>
    </row>
    <row r="4014" spans="2:7" x14ac:dyDescent="0.2">
      <c r="B4014" s="2">
        <v>-6</v>
      </c>
      <c r="C4014" s="2">
        <v>773.39</v>
      </c>
    </row>
    <row r="4015" spans="2:7" x14ac:dyDescent="0.2">
      <c r="G4015" s="4">
        <v>0.04</v>
      </c>
    </row>
    <row r="4016" spans="2:7" x14ac:dyDescent="0.2">
      <c r="B4016" s="2">
        <v>0</v>
      </c>
      <c r="C4016" s="2">
        <v>773.63</v>
      </c>
    </row>
    <row r="4017" spans="2:7" x14ac:dyDescent="0.2">
      <c r="G4017" s="4">
        <v>0.02</v>
      </c>
    </row>
    <row r="4018" spans="2:7" x14ac:dyDescent="0.2">
      <c r="B4018" s="2">
        <v>12</v>
      </c>
      <c r="C4018" s="2">
        <v>773.87</v>
      </c>
    </row>
    <row r="4019" spans="2:7" x14ac:dyDescent="0.2">
      <c r="G4019" s="4">
        <v>-0.02</v>
      </c>
    </row>
    <row r="4020" spans="2:7" x14ac:dyDescent="0.2">
      <c r="B4020" s="2">
        <v>26</v>
      </c>
      <c r="C4020" s="2">
        <v>773.59</v>
      </c>
    </row>
    <row r="4021" spans="2:7" x14ac:dyDescent="0.2">
      <c r="G4021" s="4">
        <v>-0.04</v>
      </c>
    </row>
    <row r="4022" spans="2:7" x14ac:dyDescent="0.2">
      <c r="B4022" s="2">
        <v>34</v>
      </c>
      <c r="C4022" s="2">
        <v>773.27</v>
      </c>
    </row>
    <row r="4023" spans="2:7" x14ac:dyDescent="0.2">
      <c r="G4023" s="4">
        <v>1000.7587</v>
      </c>
    </row>
    <row r="4024" spans="2:7" x14ac:dyDescent="0.2">
      <c r="B4024" s="2">
        <v>34</v>
      </c>
      <c r="C4024" s="2">
        <v>774.27</v>
      </c>
    </row>
    <row r="4025" spans="2:7" x14ac:dyDescent="0.2">
      <c r="G4025" s="4">
        <v>-0.04</v>
      </c>
    </row>
    <row r="4026" spans="2:7" x14ac:dyDescent="0.2">
      <c r="B4026" s="2">
        <v>43.87</v>
      </c>
      <c r="C4026" s="2">
        <v>773.88</v>
      </c>
    </row>
    <row r="4027" spans="2:7" x14ac:dyDescent="0.2">
      <c r="G4027" s="4">
        <v>-0.16669999999999999</v>
      </c>
    </row>
    <row r="4028" spans="2:7" x14ac:dyDescent="0.2">
      <c r="B4028" s="2">
        <v>58</v>
      </c>
      <c r="C4028" s="2">
        <v>771.52</v>
      </c>
    </row>
    <row r="4029" spans="2:7" x14ac:dyDescent="0.2">
      <c r="G4029" s="4">
        <v>-0.25</v>
      </c>
    </row>
    <row r="4030" spans="2:7" x14ac:dyDescent="0.2">
      <c r="B4030" s="2">
        <v>61.58</v>
      </c>
      <c r="C4030" s="2">
        <v>770.63</v>
      </c>
    </row>
    <row r="4031" spans="2:7" x14ac:dyDescent="0.2">
      <c r="G4031" s="4">
        <v>0.25</v>
      </c>
    </row>
    <row r="4032" spans="2:7" x14ac:dyDescent="0.2">
      <c r="B4032" s="2">
        <v>81.319999999999993</v>
      </c>
      <c r="C4032" s="2">
        <v>775.56</v>
      </c>
    </row>
    <row r="4033" spans="1:7" x14ac:dyDescent="0.2">
      <c r="A4033" s="10" t="s">
        <v>15</v>
      </c>
      <c r="B4033" s="2" t="s">
        <v>15</v>
      </c>
      <c r="C4033" s="2" t="s">
        <v>15</v>
      </c>
      <c r="D4033" s="2" t="s">
        <v>15</v>
      </c>
      <c r="E4033" s="2" t="s">
        <v>15</v>
      </c>
      <c r="F4033" s="3" t="s">
        <v>15</v>
      </c>
      <c r="G4033" s="4" t="s">
        <v>15</v>
      </c>
    </row>
    <row r="4034" spans="1:7" x14ac:dyDescent="0.2">
      <c r="A4034" s="10" t="s">
        <v>99</v>
      </c>
      <c r="B4034" s="2">
        <v>-133.66</v>
      </c>
      <c r="C4034" s="2">
        <v>770.77</v>
      </c>
    </row>
    <row r="4035" spans="1:7" x14ac:dyDescent="0.2">
      <c r="G4035" s="4">
        <v>-0.25</v>
      </c>
    </row>
    <row r="4036" spans="1:7" x14ac:dyDescent="0.2">
      <c r="B4036" s="2">
        <v>-126.98</v>
      </c>
      <c r="C4036" s="2">
        <v>769.1</v>
      </c>
    </row>
    <row r="4037" spans="1:7" x14ac:dyDescent="0.2">
      <c r="G4037" s="4">
        <v>0.25</v>
      </c>
    </row>
    <row r="4038" spans="1:7" x14ac:dyDescent="0.2">
      <c r="B4038" s="2">
        <v>-118</v>
      </c>
      <c r="C4038" s="2">
        <v>771.34</v>
      </c>
    </row>
    <row r="4039" spans="1:7" x14ac:dyDescent="0.2">
      <c r="G4039" s="4">
        <v>0.16669999999999999</v>
      </c>
    </row>
    <row r="4040" spans="1:7" x14ac:dyDescent="0.2">
      <c r="B4040" s="2">
        <v>-103.87</v>
      </c>
      <c r="C4040" s="2">
        <v>773.7</v>
      </c>
    </row>
    <row r="4041" spans="1:7" x14ac:dyDescent="0.2">
      <c r="G4041" s="4">
        <v>0.04</v>
      </c>
    </row>
    <row r="4042" spans="1:7" x14ac:dyDescent="0.2">
      <c r="B4042" s="2">
        <v>-94</v>
      </c>
      <c r="C4042" s="2">
        <v>774.09</v>
      </c>
    </row>
    <row r="4043" spans="1:7" x14ac:dyDescent="0.2">
      <c r="G4043" s="4">
        <v>-1000.7587</v>
      </c>
    </row>
    <row r="4044" spans="1:7" x14ac:dyDescent="0.2">
      <c r="B4044" s="2">
        <v>-94</v>
      </c>
      <c r="C4044" s="2">
        <v>773.09</v>
      </c>
    </row>
    <row r="4045" spans="1:7" x14ac:dyDescent="0.2">
      <c r="G4045" s="4">
        <v>0.04</v>
      </c>
    </row>
    <row r="4046" spans="1:7" x14ac:dyDescent="0.2">
      <c r="B4046" s="2">
        <v>-86</v>
      </c>
      <c r="C4046" s="2">
        <v>773.41</v>
      </c>
    </row>
    <row r="4047" spans="1:7" x14ac:dyDescent="0.2">
      <c r="G4047" s="4">
        <v>0.02</v>
      </c>
    </row>
    <row r="4048" spans="1:7" x14ac:dyDescent="0.2">
      <c r="B4048" s="2">
        <v>-72</v>
      </c>
      <c r="C4048" s="2">
        <v>773.69</v>
      </c>
    </row>
    <row r="4049" spans="2:7" x14ac:dyDescent="0.2">
      <c r="G4049" s="4">
        <v>-0.02</v>
      </c>
    </row>
    <row r="4050" spans="2:7" x14ac:dyDescent="0.2">
      <c r="B4050" s="2">
        <v>-60</v>
      </c>
      <c r="C4050" s="2">
        <v>773.45</v>
      </c>
    </row>
    <row r="4051" spans="2:7" x14ac:dyDescent="0.2">
      <c r="G4051" s="4">
        <v>-2.5399999999999999E-2</v>
      </c>
    </row>
    <row r="4052" spans="2:7" x14ac:dyDescent="0.2">
      <c r="B4052" s="2">
        <v>-54</v>
      </c>
      <c r="C4052" s="2">
        <v>773.3</v>
      </c>
    </row>
    <row r="4053" spans="2:7" x14ac:dyDescent="0.2">
      <c r="G4053" s="4">
        <v>1000.7587</v>
      </c>
    </row>
    <row r="4054" spans="2:7" x14ac:dyDescent="0.2">
      <c r="B4054" s="2">
        <v>-54</v>
      </c>
      <c r="C4054" s="2">
        <v>774.3</v>
      </c>
    </row>
    <row r="4055" spans="2:7" x14ac:dyDescent="0.2">
      <c r="G4055" s="4">
        <v>-2.5399999999999999E-2</v>
      </c>
    </row>
    <row r="4056" spans="2:7" x14ac:dyDescent="0.2">
      <c r="B4056" s="2">
        <v>-45.15</v>
      </c>
      <c r="C4056" s="2">
        <v>774.08</v>
      </c>
    </row>
    <row r="4057" spans="2:7" x14ac:dyDescent="0.2">
      <c r="G4057" s="4">
        <v>-0.1</v>
      </c>
    </row>
    <row r="4058" spans="2:7" x14ac:dyDescent="0.2">
      <c r="B4058" s="2">
        <v>-29.21</v>
      </c>
      <c r="C4058" s="2">
        <v>772.48</v>
      </c>
    </row>
    <row r="4059" spans="2:7" x14ac:dyDescent="0.2">
      <c r="G4059" s="4">
        <v>0.1</v>
      </c>
    </row>
    <row r="4060" spans="2:7" x14ac:dyDescent="0.2">
      <c r="B4060" s="2">
        <v>-15.87</v>
      </c>
      <c r="C4060" s="2">
        <v>773.82</v>
      </c>
    </row>
    <row r="4061" spans="2:7" x14ac:dyDescent="0.2">
      <c r="G4061" s="4">
        <v>0.04</v>
      </c>
    </row>
    <row r="4062" spans="2:7" x14ac:dyDescent="0.2">
      <c r="B4062" s="2">
        <v>-6</v>
      </c>
      <c r="C4062" s="2">
        <v>774.21</v>
      </c>
    </row>
    <row r="4063" spans="2:7" x14ac:dyDescent="0.2">
      <c r="G4063" s="4">
        <v>-1000.7587</v>
      </c>
    </row>
    <row r="4064" spans="2:7" x14ac:dyDescent="0.2">
      <c r="B4064" s="2">
        <v>-6</v>
      </c>
      <c r="C4064" s="2">
        <v>773.21</v>
      </c>
    </row>
    <row r="4065" spans="2:7" x14ac:dyDescent="0.2">
      <c r="G4065" s="4">
        <v>0.04</v>
      </c>
    </row>
    <row r="4066" spans="2:7" x14ac:dyDescent="0.2">
      <c r="B4066" s="2">
        <v>0</v>
      </c>
      <c r="C4066" s="2">
        <v>773.45</v>
      </c>
    </row>
    <row r="4067" spans="2:7" x14ac:dyDescent="0.2">
      <c r="G4067" s="4">
        <v>0.02</v>
      </c>
    </row>
    <row r="4068" spans="2:7" x14ac:dyDescent="0.2">
      <c r="B4068" s="2">
        <v>12</v>
      </c>
      <c r="C4068" s="2">
        <v>773.69</v>
      </c>
    </row>
    <row r="4069" spans="2:7" x14ac:dyDescent="0.2">
      <c r="G4069" s="4">
        <v>-0.02</v>
      </c>
    </row>
    <row r="4070" spans="2:7" x14ac:dyDescent="0.2">
      <c r="B4070" s="2">
        <v>26</v>
      </c>
      <c r="C4070" s="2">
        <v>773.41</v>
      </c>
    </row>
    <row r="4071" spans="2:7" x14ac:dyDescent="0.2">
      <c r="G4071" s="4">
        <v>-0.04</v>
      </c>
    </row>
    <row r="4072" spans="2:7" x14ac:dyDescent="0.2">
      <c r="B4072" s="2">
        <v>34</v>
      </c>
      <c r="C4072" s="2">
        <v>773.09</v>
      </c>
    </row>
    <row r="4073" spans="2:7" x14ac:dyDescent="0.2">
      <c r="G4073" s="4">
        <v>1000.7587</v>
      </c>
    </row>
    <row r="4074" spans="2:7" x14ac:dyDescent="0.2">
      <c r="B4074" s="2">
        <v>34</v>
      </c>
      <c r="C4074" s="2">
        <v>774.09</v>
      </c>
    </row>
    <row r="4075" spans="2:7" x14ac:dyDescent="0.2">
      <c r="G4075" s="4">
        <v>-0.04</v>
      </c>
    </row>
    <row r="4076" spans="2:7" x14ac:dyDescent="0.2">
      <c r="B4076" s="2">
        <v>43.87</v>
      </c>
      <c r="C4076" s="2">
        <v>773.7</v>
      </c>
    </row>
    <row r="4077" spans="2:7" x14ac:dyDescent="0.2">
      <c r="G4077" s="4">
        <v>-0.16669999999999999</v>
      </c>
    </row>
    <row r="4078" spans="2:7" x14ac:dyDescent="0.2">
      <c r="B4078" s="2">
        <v>58</v>
      </c>
      <c r="C4078" s="2">
        <v>771.34</v>
      </c>
    </row>
    <row r="4079" spans="2:7" x14ac:dyDescent="0.2">
      <c r="G4079" s="4">
        <v>-0.25</v>
      </c>
    </row>
    <row r="4080" spans="2:7" x14ac:dyDescent="0.2">
      <c r="B4080" s="2">
        <v>61.68</v>
      </c>
      <c r="C4080" s="2">
        <v>770.42</v>
      </c>
    </row>
    <row r="4081" spans="1:7" x14ac:dyDescent="0.2">
      <c r="G4081" s="4">
        <v>0.25</v>
      </c>
    </row>
    <row r="4082" spans="1:7" x14ac:dyDescent="0.2">
      <c r="B4082" s="2">
        <v>82.82</v>
      </c>
      <c r="C4082" s="2">
        <v>775.71</v>
      </c>
    </row>
    <row r="4083" spans="1:7" x14ac:dyDescent="0.2">
      <c r="A4083" s="10" t="s">
        <v>15</v>
      </c>
      <c r="B4083" s="2" t="s">
        <v>15</v>
      </c>
      <c r="C4083" s="2" t="s">
        <v>15</v>
      </c>
      <c r="D4083" s="2" t="s">
        <v>15</v>
      </c>
      <c r="E4083" s="2" t="s">
        <v>15</v>
      </c>
      <c r="F4083" s="3" t="s">
        <v>15</v>
      </c>
      <c r="G4083" s="4" t="s">
        <v>15</v>
      </c>
    </row>
    <row r="4084" spans="1:7" x14ac:dyDescent="0.2">
      <c r="A4084" s="10" t="s">
        <v>100</v>
      </c>
      <c r="B4084" s="2">
        <v>-134.57</v>
      </c>
      <c r="C4084" s="2">
        <v>770.78</v>
      </c>
    </row>
    <row r="4085" spans="1:7" x14ac:dyDescent="0.2">
      <c r="G4085" s="4">
        <v>-0.25</v>
      </c>
    </row>
    <row r="4086" spans="1:7" x14ac:dyDescent="0.2">
      <c r="B4086" s="2">
        <v>-127.07</v>
      </c>
      <c r="C4086" s="2">
        <v>768.9</v>
      </c>
    </row>
    <row r="4087" spans="1:7" x14ac:dyDescent="0.2">
      <c r="G4087" s="4">
        <v>0.25</v>
      </c>
    </row>
    <row r="4088" spans="1:7" x14ac:dyDescent="0.2">
      <c r="B4088" s="2">
        <v>-118</v>
      </c>
      <c r="C4088" s="2">
        <v>771.17</v>
      </c>
    </row>
    <row r="4089" spans="1:7" x14ac:dyDescent="0.2">
      <c r="G4089" s="4">
        <v>0.16669999999999999</v>
      </c>
    </row>
    <row r="4090" spans="1:7" x14ac:dyDescent="0.2">
      <c r="B4090" s="2">
        <v>-103.87</v>
      </c>
      <c r="C4090" s="2">
        <v>773.52</v>
      </c>
    </row>
    <row r="4091" spans="1:7" x14ac:dyDescent="0.2">
      <c r="G4091" s="4">
        <v>0.04</v>
      </c>
    </row>
    <row r="4092" spans="1:7" x14ac:dyDescent="0.2">
      <c r="B4092" s="2">
        <v>-94</v>
      </c>
      <c r="C4092" s="2">
        <v>773.92</v>
      </c>
    </row>
    <row r="4093" spans="1:7" x14ac:dyDescent="0.2">
      <c r="G4093" s="4">
        <v>-1000.7587</v>
      </c>
    </row>
    <row r="4094" spans="1:7" x14ac:dyDescent="0.2">
      <c r="B4094" s="2">
        <v>-94</v>
      </c>
      <c r="C4094" s="2">
        <v>772.92</v>
      </c>
    </row>
    <row r="4095" spans="1:7" x14ac:dyDescent="0.2">
      <c r="G4095" s="4">
        <v>0.04</v>
      </c>
    </row>
    <row r="4096" spans="1:7" x14ac:dyDescent="0.2">
      <c r="B4096" s="2">
        <v>-86</v>
      </c>
      <c r="C4096" s="2">
        <v>773.24</v>
      </c>
    </row>
    <row r="4097" spans="2:7" x14ac:dyDescent="0.2">
      <c r="G4097" s="4">
        <v>0.02</v>
      </c>
    </row>
    <row r="4098" spans="2:7" x14ac:dyDescent="0.2">
      <c r="B4098" s="2">
        <v>-72</v>
      </c>
      <c r="C4098" s="2">
        <v>773.52</v>
      </c>
    </row>
    <row r="4099" spans="2:7" x14ac:dyDescent="0.2">
      <c r="G4099" s="4">
        <v>-0.02</v>
      </c>
    </row>
    <row r="4100" spans="2:7" x14ac:dyDescent="0.2">
      <c r="B4100" s="2">
        <v>-60</v>
      </c>
      <c r="C4100" s="2">
        <v>773.28</v>
      </c>
    </row>
    <row r="4101" spans="2:7" x14ac:dyDescent="0.2">
      <c r="G4101" s="4">
        <v>-2.5499999999999998E-2</v>
      </c>
    </row>
    <row r="4102" spans="2:7" x14ac:dyDescent="0.2">
      <c r="B4102" s="2">
        <v>-54</v>
      </c>
      <c r="C4102" s="2">
        <v>773.12</v>
      </c>
    </row>
    <row r="4103" spans="2:7" x14ac:dyDescent="0.2">
      <c r="G4103" s="4">
        <v>1000.7587</v>
      </c>
    </row>
    <row r="4104" spans="2:7" x14ac:dyDescent="0.2">
      <c r="B4104" s="2">
        <v>-54</v>
      </c>
      <c r="C4104" s="2">
        <v>774.12</v>
      </c>
    </row>
    <row r="4105" spans="2:7" x14ac:dyDescent="0.2">
      <c r="G4105" s="4">
        <v>-2.5499999999999998E-2</v>
      </c>
    </row>
    <row r="4106" spans="2:7" x14ac:dyDescent="0.2">
      <c r="B4106" s="2">
        <v>-45.14</v>
      </c>
      <c r="C4106" s="2">
        <v>773.9</v>
      </c>
    </row>
    <row r="4107" spans="2:7" x14ac:dyDescent="0.2">
      <c r="G4107" s="4">
        <v>-0.1</v>
      </c>
    </row>
    <row r="4108" spans="2:7" x14ac:dyDescent="0.2">
      <c r="B4108" s="2">
        <v>-29.22</v>
      </c>
      <c r="C4108" s="2">
        <v>772.31</v>
      </c>
    </row>
    <row r="4109" spans="2:7" x14ac:dyDescent="0.2">
      <c r="G4109" s="4">
        <v>0.1</v>
      </c>
    </row>
    <row r="4110" spans="2:7" x14ac:dyDescent="0.2">
      <c r="B4110" s="2">
        <v>-15.87</v>
      </c>
      <c r="C4110" s="2">
        <v>773.64</v>
      </c>
    </row>
    <row r="4111" spans="2:7" x14ac:dyDescent="0.2">
      <c r="G4111" s="4">
        <v>0.04</v>
      </c>
    </row>
    <row r="4112" spans="2:7" x14ac:dyDescent="0.2">
      <c r="B4112" s="2">
        <v>-6</v>
      </c>
      <c r="C4112" s="2">
        <v>774.04</v>
      </c>
    </row>
    <row r="4113" spans="2:7" x14ac:dyDescent="0.2">
      <c r="G4113" s="4">
        <v>-1000.7587</v>
      </c>
    </row>
    <row r="4114" spans="2:7" x14ac:dyDescent="0.2">
      <c r="B4114" s="2">
        <v>-6</v>
      </c>
      <c r="C4114" s="2">
        <v>773.04</v>
      </c>
    </row>
    <row r="4115" spans="2:7" x14ac:dyDescent="0.2">
      <c r="G4115" s="4">
        <v>0.04</v>
      </c>
    </row>
    <row r="4116" spans="2:7" x14ac:dyDescent="0.2">
      <c r="B4116" s="2">
        <v>0</v>
      </c>
      <c r="C4116" s="2">
        <v>773.28</v>
      </c>
    </row>
    <row r="4117" spans="2:7" x14ac:dyDescent="0.2">
      <c r="G4117" s="4">
        <v>0.02</v>
      </c>
    </row>
    <row r="4118" spans="2:7" x14ac:dyDescent="0.2">
      <c r="B4118" s="2">
        <v>12</v>
      </c>
      <c r="C4118" s="2">
        <v>773.52</v>
      </c>
    </row>
    <row r="4119" spans="2:7" x14ac:dyDescent="0.2">
      <c r="G4119" s="4">
        <v>-0.02</v>
      </c>
    </row>
    <row r="4120" spans="2:7" x14ac:dyDescent="0.2">
      <c r="B4120" s="2">
        <v>26</v>
      </c>
      <c r="C4120" s="2">
        <v>773.24</v>
      </c>
    </row>
    <row r="4121" spans="2:7" x14ac:dyDescent="0.2">
      <c r="G4121" s="4">
        <v>-0.04</v>
      </c>
    </row>
    <row r="4122" spans="2:7" x14ac:dyDescent="0.2">
      <c r="B4122" s="2">
        <v>34</v>
      </c>
      <c r="C4122" s="2">
        <v>772.92</v>
      </c>
    </row>
    <row r="4123" spans="2:7" x14ac:dyDescent="0.2">
      <c r="G4123" s="4">
        <v>1000.7587</v>
      </c>
    </row>
    <row r="4124" spans="2:7" x14ac:dyDescent="0.2">
      <c r="B4124" s="2">
        <v>34</v>
      </c>
      <c r="C4124" s="2">
        <v>773.92</v>
      </c>
    </row>
    <row r="4125" spans="2:7" x14ac:dyDescent="0.2">
      <c r="G4125" s="4">
        <v>-0.04</v>
      </c>
    </row>
    <row r="4126" spans="2:7" x14ac:dyDescent="0.2">
      <c r="B4126" s="2">
        <v>43.87</v>
      </c>
      <c r="C4126" s="2">
        <v>773.52</v>
      </c>
    </row>
    <row r="4127" spans="2:7" x14ac:dyDescent="0.2">
      <c r="G4127" s="4">
        <v>-0.16669999999999999</v>
      </c>
    </row>
    <row r="4128" spans="2:7" x14ac:dyDescent="0.2">
      <c r="B4128" s="2">
        <v>58</v>
      </c>
      <c r="C4128" s="2">
        <v>771.17</v>
      </c>
    </row>
    <row r="4129" spans="1:7" x14ac:dyDescent="0.2">
      <c r="G4129" s="4">
        <v>-0.25</v>
      </c>
    </row>
    <row r="4130" spans="1:7" x14ac:dyDescent="0.2">
      <c r="B4130" s="2">
        <v>61.79</v>
      </c>
      <c r="C4130" s="2">
        <v>770.22</v>
      </c>
    </row>
    <row r="4131" spans="1:7" x14ac:dyDescent="0.2">
      <c r="G4131" s="4">
        <v>0.25</v>
      </c>
    </row>
    <row r="4132" spans="1:7" x14ac:dyDescent="0.2">
      <c r="B4132" s="2">
        <v>83.57</v>
      </c>
      <c r="C4132" s="2">
        <v>775.66</v>
      </c>
    </row>
    <row r="4133" spans="1:7" x14ac:dyDescent="0.2">
      <c r="A4133" s="10" t="s">
        <v>15</v>
      </c>
      <c r="B4133" s="2" t="s">
        <v>15</v>
      </c>
      <c r="C4133" s="2" t="s">
        <v>15</v>
      </c>
      <c r="D4133" s="2" t="s">
        <v>15</v>
      </c>
      <c r="E4133" s="2" t="s">
        <v>15</v>
      </c>
      <c r="F4133" s="3" t="s">
        <v>15</v>
      </c>
      <c r="G4133" s="4" t="s">
        <v>15</v>
      </c>
    </row>
    <row r="4134" spans="1:7" x14ac:dyDescent="0.2">
      <c r="A4134" s="10" t="s">
        <v>101</v>
      </c>
      <c r="B4134" s="2">
        <v>-136.38</v>
      </c>
      <c r="C4134" s="2">
        <v>770.9</v>
      </c>
    </row>
    <row r="4135" spans="1:7" x14ac:dyDescent="0.2">
      <c r="G4135" s="4">
        <v>-0.25</v>
      </c>
    </row>
    <row r="4136" spans="1:7" x14ac:dyDescent="0.2">
      <c r="B4136" s="2">
        <v>-127.36</v>
      </c>
      <c r="C4136" s="2">
        <v>768.65</v>
      </c>
    </row>
    <row r="4137" spans="1:7" x14ac:dyDescent="0.2">
      <c r="G4137" s="4">
        <v>0.25</v>
      </c>
    </row>
    <row r="4138" spans="1:7" x14ac:dyDescent="0.2">
      <c r="B4138" s="2">
        <v>-118</v>
      </c>
      <c r="C4138" s="2">
        <v>770.99</v>
      </c>
    </row>
    <row r="4139" spans="1:7" x14ac:dyDescent="0.2">
      <c r="G4139" s="4">
        <v>0.16669999999999999</v>
      </c>
    </row>
    <row r="4140" spans="1:7" x14ac:dyDescent="0.2">
      <c r="B4140" s="2">
        <v>-103.87</v>
      </c>
      <c r="C4140" s="2">
        <v>773.35</v>
      </c>
    </row>
    <row r="4141" spans="1:7" x14ac:dyDescent="0.2">
      <c r="G4141" s="4">
        <v>0.04</v>
      </c>
    </row>
    <row r="4142" spans="1:7" x14ac:dyDescent="0.2">
      <c r="B4142" s="2">
        <v>-94</v>
      </c>
      <c r="C4142" s="2">
        <v>773.74</v>
      </c>
    </row>
    <row r="4143" spans="1:7" x14ac:dyDescent="0.2">
      <c r="G4143" s="4">
        <v>-1000.7587</v>
      </c>
    </row>
    <row r="4144" spans="1:7" x14ac:dyDescent="0.2">
      <c r="B4144" s="2">
        <v>-94</v>
      </c>
      <c r="C4144" s="2">
        <v>772.74</v>
      </c>
    </row>
    <row r="4145" spans="2:7" x14ac:dyDescent="0.2">
      <c r="G4145" s="4">
        <v>0.04</v>
      </c>
    </row>
    <row r="4146" spans="2:7" x14ac:dyDescent="0.2">
      <c r="B4146" s="2">
        <v>-86</v>
      </c>
      <c r="C4146" s="2">
        <v>773.06</v>
      </c>
    </row>
    <row r="4147" spans="2:7" x14ac:dyDescent="0.2">
      <c r="G4147" s="4">
        <v>0.02</v>
      </c>
    </row>
    <row r="4148" spans="2:7" x14ac:dyDescent="0.2">
      <c r="B4148" s="2">
        <v>-72</v>
      </c>
      <c r="C4148" s="2">
        <v>773.34</v>
      </c>
    </row>
    <row r="4149" spans="2:7" x14ac:dyDescent="0.2">
      <c r="G4149" s="4">
        <v>-0.02</v>
      </c>
    </row>
    <row r="4150" spans="2:7" x14ac:dyDescent="0.2">
      <c r="B4150" s="2">
        <v>-60</v>
      </c>
      <c r="C4150" s="2">
        <v>773.1</v>
      </c>
    </row>
    <row r="4151" spans="2:7" x14ac:dyDescent="0.2">
      <c r="G4151" s="4">
        <v>-2.5700000000000001E-2</v>
      </c>
    </row>
    <row r="4152" spans="2:7" x14ac:dyDescent="0.2">
      <c r="B4152" s="2">
        <v>-54</v>
      </c>
      <c r="C4152" s="2">
        <v>772.95</v>
      </c>
    </row>
    <row r="4153" spans="2:7" x14ac:dyDescent="0.2">
      <c r="G4153" s="4">
        <v>1000.7587</v>
      </c>
    </row>
    <row r="4154" spans="2:7" x14ac:dyDescent="0.2">
      <c r="B4154" s="2">
        <v>-54</v>
      </c>
      <c r="C4154" s="2">
        <v>773.95</v>
      </c>
    </row>
    <row r="4155" spans="2:7" x14ac:dyDescent="0.2">
      <c r="G4155" s="4">
        <v>-2.5700000000000001E-2</v>
      </c>
    </row>
    <row r="4156" spans="2:7" x14ac:dyDescent="0.2">
      <c r="B4156" s="2">
        <v>-45.13</v>
      </c>
      <c r="C4156" s="2">
        <v>773.72</v>
      </c>
    </row>
    <row r="4157" spans="2:7" x14ac:dyDescent="0.2">
      <c r="G4157" s="4">
        <v>-0.1</v>
      </c>
    </row>
    <row r="4158" spans="2:7" x14ac:dyDescent="0.2">
      <c r="B4158" s="2">
        <v>-29.23</v>
      </c>
      <c r="C4158" s="2">
        <v>772.13</v>
      </c>
    </row>
    <row r="4159" spans="2:7" x14ac:dyDescent="0.2">
      <c r="G4159" s="4">
        <v>0.1</v>
      </c>
    </row>
    <row r="4160" spans="2:7" x14ac:dyDescent="0.2">
      <c r="B4160" s="2">
        <v>-15.87</v>
      </c>
      <c r="C4160" s="2">
        <v>773.46</v>
      </c>
    </row>
    <row r="4161" spans="2:7" x14ac:dyDescent="0.2">
      <c r="G4161" s="4">
        <v>0.04</v>
      </c>
    </row>
    <row r="4162" spans="2:7" x14ac:dyDescent="0.2">
      <c r="B4162" s="2">
        <v>-6</v>
      </c>
      <c r="C4162" s="2">
        <v>773.86</v>
      </c>
    </row>
    <row r="4163" spans="2:7" x14ac:dyDescent="0.2">
      <c r="G4163" s="4">
        <v>-1000.7587</v>
      </c>
    </row>
    <row r="4164" spans="2:7" x14ac:dyDescent="0.2">
      <c r="B4164" s="2">
        <v>-6</v>
      </c>
      <c r="C4164" s="2">
        <v>772.86</v>
      </c>
    </row>
    <row r="4165" spans="2:7" x14ac:dyDescent="0.2">
      <c r="G4165" s="4">
        <v>0.04</v>
      </c>
    </row>
    <row r="4166" spans="2:7" x14ac:dyDescent="0.2">
      <c r="B4166" s="2">
        <v>0</v>
      </c>
      <c r="C4166" s="2">
        <v>773.1</v>
      </c>
    </row>
    <row r="4167" spans="2:7" x14ac:dyDescent="0.2">
      <c r="G4167" s="4">
        <v>0.02</v>
      </c>
    </row>
    <row r="4168" spans="2:7" x14ac:dyDescent="0.2">
      <c r="B4168" s="2">
        <v>12</v>
      </c>
      <c r="C4168" s="2">
        <v>773.34</v>
      </c>
    </row>
    <row r="4169" spans="2:7" x14ac:dyDescent="0.2">
      <c r="G4169" s="4">
        <v>-0.02</v>
      </c>
    </row>
    <row r="4170" spans="2:7" x14ac:dyDescent="0.2">
      <c r="B4170" s="2">
        <v>26</v>
      </c>
      <c r="C4170" s="2">
        <v>773.06</v>
      </c>
    </row>
    <row r="4171" spans="2:7" x14ac:dyDescent="0.2">
      <c r="G4171" s="4">
        <v>-0.04</v>
      </c>
    </row>
    <row r="4172" spans="2:7" x14ac:dyDescent="0.2">
      <c r="B4172" s="2">
        <v>34</v>
      </c>
      <c r="C4172" s="2">
        <v>772.74</v>
      </c>
    </row>
    <row r="4173" spans="2:7" x14ac:dyDescent="0.2">
      <c r="G4173" s="4">
        <v>1000.7587</v>
      </c>
    </row>
    <row r="4174" spans="2:7" x14ac:dyDescent="0.2">
      <c r="B4174" s="2">
        <v>34</v>
      </c>
      <c r="C4174" s="2">
        <v>773.74</v>
      </c>
    </row>
    <row r="4175" spans="2:7" x14ac:dyDescent="0.2">
      <c r="G4175" s="4">
        <v>-0.04</v>
      </c>
    </row>
    <row r="4176" spans="2:7" x14ac:dyDescent="0.2">
      <c r="B4176" s="2">
        <v>43.87</v>
      </c>
      <c r="C4176" s="2">
        <v>773.34</v>
      </c>
    </row>
    <row r="4177" spans="1:7" x14ac:dyDescent="0.2">
      <c r="G4177" s="4">
        <v>-0.16669999999999999</v>
      </c>
    </row>
    <row r="4178" spans="1:7" x14ac:dyDescent="0.2">
      <c r="B4178" s="2">
        <v>58</v>
      </c>
      <c r="C4178" s="2">
        <v>770.99</v>
      </c>
    </row>
    <row r="4179" spans="1:7" x14ac:dyDescent="0.2">
      <c r="G4179" s="4">
        <v>-0.25</v>
      </c>
    </row>
    <row r="4180" spans="1:7" x14ac:dyDescent="0.2">
      <c r="B4180" s="2">
        <v>61.9</v>
      </c>
      <c r="C4180" s="2">
        <v>770.01</v>
      </c>
    </row>
    <row r="4181" spans="1:7" x14ac:dyDescent="0.2">
      <c r="G4181" s="4">
        <v>0.25</v>
      </c>
    </row>
    <row r="4182" spans="1:7" x14ac:dyDescent="0.2">
      <c r="B4182" s="2">
        <v>85.43</v>
      </c>
      <c r="C4182" s="2">
        <v>775.9</v>
      </c>
    </row>
    <row r="4183" spans="1:7" x14ac:dyDescent="0.2">
      <c r="A4183" s="10" t="s">
        <v>15</v>
      </c>
      <c r="B4183" s="2" t="s">
        <v>15</v>
      </c>
      <c r="C4183" s="2" t="s">
        <v>15</v>
      </c>
      <c r="D4183" s="2" t="s">
        <v>15</v>
      </c>
      <c r="E4183" s="2" t="s">
        <v>15</v>
      </c>
      <c r="F4183" s="3" t="s">
        <v>15</v>
      </c>
      <c r="G4183" s="4" t="s">
        <v>15</v>
      </c>
    </row>
    <row r="4184" spans="1:7" x14ac:dyDescent="0.2">
      <c r="A4184" s="10" t="s">
        <v>102</v>
      </c>
      <c r="B4184" s="2">
        <v>-131.46</v>
      </c>
      <c r="C4184" s="2">
        <v>769.35</v>
      </c>
    </row>
    <row r="4185" spans="1:7" x14ac:dyDescent="0.2">
      <c r="G4185" s="4">
        <v>-0.25</v>
      </c>
    </row>
    <row r="4186" spans="1:7" x14ac:dyDescent="0.2">
      <c r="B4186" s="2">
        <v>-127.65</v>
      </c>
      <c r="C4186" s="2">
        <v>768.4</v>
      </c>
    </row>
    <row r="4187" spans="1:7" x14ac:dyDescent="0.2">
      <c r="G4187" s="4">
        <v>0.25</v>
      </c>
    </row>
    <row r="4188" spans="1:7" x14ac:dyDescent="0.2">
      <c r="B4188" s="2">
        <v>-118</v>
      </c>
      <c r="C4188" s="2">
        <v>770.81</v>
      </c>
    </row>
    <row r="4189" spans="1:7" x14ac:dyDescent="0.2">
      <c r="G4189" s="4">
        <v>0.16669999999999999</v>
      </c>
    </row>
    <row r="4190" spans="1:7" x14ac:dyDescent="0.2">
      <c r="B4190" s="2">
        <v>-103.87</v>
      </c>
      <c r="C4190" s="2">
        <v>773.17</v>
      </c>
    </row>
    <row r="4191" spans="1:7" x14ac:dyDescent="0.2">
      <c r="G4191" s="4">
        <v>0.04</v>
      </c>
    </row>
    <row r="4192" spans="1:7" x14ac:dyDescent="0.2">
      <c r="B4192" s="2">
        <v>-94</v>
      </c>
      <c r="C4192" s="2">
        <v>773.56</v>
      </c>
    </row>
    <row r="4193" spans="2:7" x14ac:dyDescent="0.2">
      <c r="G4193" s="4">
        <v>-1000.7587</v>
      </c>
    </row>
    <row r="4194" spans="2:7" x14ac:dyDescent="0.2">
      <c r="B4194" s="2">
        <v>-94</v>
      </c>
      <c r="C4194" s="2">
        <v>772.56</v>
      </c>
    </row>
    <row r="4195" spans="2:7" x14ac:dyDescent="0.2">
      <c r="G4195" s="4">
        <v>0.04</v>
      </c>
    </row>
    <row r="4196" spans="2:7" x14ac:dyDescent="0.2">
      <c r="B4196" s="2">
        <v>-86</v>
      </c>
      <c r="C4196" s="2">
        <v>772.88</v>
      </c>
    </row>
    <row r="4197" spans="2:7" x14ac:dyDescent="0.2">
      <c r="G4197" s="4">
        <v>0.02</v>
      </c>
    </row>
    <row r="4198" spans="2:7" x14ac:dyDescent="0.2">
      <c r="B4198" s="2">
        <v>-72</v>
      </c>
      <c r="C4198" s="2">
        <v>773.16</v>
      </c>
    </row>
    <row r="4199" spans="2:7" x14ac:dyDescent="0.2">
      <c r="G4199" s="4">
        <v>-0.02</v>
      </c>
    </row>
    <row r="4200" spans="2:7" x14ac:dyDescent="0.2">
      <c r="B4200" s="2">
        <v>-60</v>
      </c>
      <c r="C4200" s="2">
        <v>772.92</v>
      </c>
    </row>
    <row r="4201" spans="2:7" x14ac:dyDescent="0.2">
      <c r="G4201" s="4">
        <v>-2.5899999999999999E-2</v>
      </c>
    </row>
    <row r="4202" spans="2:7" x14ac:dyDescent="0.2">
      <c r="B4202" s="2">
        <v>-54</v>
      </c>
      <c r="C4202" s="2">
        <v>772.77</v>
      </c>
    </row>
    <row r="4203" spans="2:7" x14ac:dyDescent="0.2">
      <c r="G4203" s="4">
        <v>1000.7587</v>
      </c>
    </row>
    <row r="4204" spans="2:7" x14ac:dyDescent="0.2">
      <c r="B4204" s="2">
        <v>-54</v>
      </c>
      <c r="C4204" s="2">
        <v>773.77</v>
      </c>
    </row>
    <row r="4205" spans="2:7" x14ac:dyDescent="0.2">
      <c r="G4205" s="4">
        <v>-2.5899999999999999E-2</v>
      </c>
    </row>
    <row r="4206" spans="2:7" x14ac:dyDescent="0.2">
      <c r="B4206" s="2">
        <v>-45.12</v>
      </c>
      <c r="C4206" s="2">
        <v>773.54</v>
      </c>
    </row>
    <row r="4207" spans="2:7" x14ac:dyDescent="0.2">
      <c r="G4207" s="4">
        <v>-0.1</v>
      </c>
    </row>
    <row r="4208" spans="2:7" x14ac:dyDescent="0.2">
      <c r="B4208" s="2">
        <v>-29.24</v>
      </c>
      <c r="C4208" s="2">
        <v>771.95</v>
      </c>
    </row>
    <row r="4209" spans="2:7" x14ac:dyDescent="0.2">
      <c r="G4209" s="4">
        <v>0.1</v>
      </c>
    </row>
    <row r="4210" spans="2:7" x14ac:dyDescent="0.2">
      <c r="B4210" s="2">
        <v>-15.87</v>
      </c>
      <c r="C4210" s="2">
        <v>773.29</v>
      </c>
    </row>
    <row r="4211" spans="2:7" x14ac:dyDescent="0.2">
      <c r="G4211" s="4">
        <v>0.04</v>
      </c>
    </row>
    <row r="4212" spans="2:7" x14ac:dyDescent="0.2">
      <c r="B4212" s="2">
        <v>-6</v>
      </c>
      <c r="C4212" s="2">
        <v>773.68</v>
      </c>
    </row>
    <row r="4213" spans="2:7" x14ac:dyDescent="0.2">
      <c r="G4213" s="4">
        <v>-1000.7587</v>
      </c>
    </row>
    <row r="4214" spans="2:7" x14ac:dyDescent="0.2">
      <c r="B4214" s="2">
        <v>-6</v>
      </c>
      <c r="C4214" s="2">
        <v>772.68</v>
      </c>
    </row>
    <row r="4215" spans="2:7" x14ac:dyDescent="0.2">
      <c r="G4215" s="4">
        <v>0.04</v>
      </c>
    </row>
    <row r="4216" spans="2:7" x14ac:dyDescent="0.2">
      <c r="B4216" s="2">
        <v>0</v>
      </c>
      <c r="C4216" s="2">
        <v>772.92</v>
      </c>
    </row>
    <row r="4217" spans="2:7" x14ac:dyDescent="0.2">
      <c r="G4217" s="4">
        <v>0.02</v>
      </c>
    </row>
    <row r="4218" spans="2:7" x14ac:dyDescent="0.2">
      <c r="B4218" s="2">
        <v>12</v>
      </c>
      <c r="C4218" s="2">
        <v>773.16</v>
      </c>
    </row>
    <row r="4219" spans="2:7" x14ac:dyDescent="0.2">
      <c r="G4219" s="4">
        <v>-0.02</v>
      </c>
    </row>
    <row r="4220" spans="2:7" x14ac:dyDescent="0.2">
      <c r="B4220" s="2">
        <v>26</v>
      </c>
      <c r="C4220" s="2">
        <v>772.88</v>
      </c>
    </row>
    <row r="4221" spans="2:7" x14ac:dyDescent="0.2">
      <c r="G4221" s="4">
        <v>-0.04</v>
      </c>
    </row>
    <row r="4222" spans="2:7" x14ac:dyDescent="0.2">
      <c r="B4222" s="2">
        <v>34</v>
      </c>
      <c r="C4222" s="2">
        <v>772.56</v>
      </c>
    </row>
    <row r="4223" spans="2:7" x14ac:dyDescent="0.2">
      <c r="G4223" s="4">
        <v>1000.7587</v>
      </c>
    </row>
    <row r="4224" spans="2:7" x14ac:dyDescent="0.2">
      <c r="B4224" s="2">
        <v>34</v>
      </c>
      <c r="C4224" s="2">
        <v>773.56</v>
      </c>
    </row>
    <row r="4225" spans="1:7" x14ac:dyDescent="0.2">
      <c r="G4225" s="4">
        <v>-0.04</v>
      </c>
    </row>
    <row r="4226" spans="1:7" x14ac:dyDescent="0.2">
      <c r="B4226" s="2">
        <v>43.87</v>
      </c>
      <c r="C4226" s="2">
        <v>773.17</v>
      </c>
    </row>
    <row r="4227" spans="1:7" x14ac:dyDescent="0.2">
      <c r="G4227" s="4">
        <v>-0.16669999999999999</v>
      </c>
    </row>
    <row r="4228" spans="1:7" x14ac:dyDescent="0.2">
      <c r="B4228" s="2">
        <v>58</v>
      </c>
      <c r="C4228" s="2">
        <v>770.81</v>
      </c>
    </row>
    <row r="4229" spans="1:7" x14ac:dyDescent="0.2">
      <c r="G4229" s="4">
        <v>-0.25</v>
      </c>
    </row>
    <row r="4230" spans="1:7" x14ac:dyDescent="0.2">
      <c r="B4230" s="2">
        <v>62</v>
      </c>
      <c r="C4230" s="2">
        <v>769.81</v>
      </c>
    </row>
    <row r="4231" spans="1:7" x14ac:dyDescent="0.2">
      <c r="G4231" s="4">
        <v>0.25009999999999999</v>
      </c>
    </row>
    <row r="4232" spans="1:7" x14ac:dyDescent="0.2">
      <c r="B4232" s="2">
        <v>78.239999999999995</v>
      </c>
      <c r="C4232" s="2">
        <v>773.87</v>
      </c>
    </row>
    <row r="4233" spans="1:7" x14ac:dyDescent="0.2">
      <c r="G4233" s="4">
        <v>0.24979999999999999</v>
      </c>
    </row>
    <row r="4234" spans="1:7" x14ac:dyDescent="0.2">
      <c r="B4234" s="2">
        <v>84.46</v>
      </c>
      <c r="C4234" s="2">
        <v>775.42</v>
      </c>
    </row>
    <row r="4235" spans="1:7" x14ac:dyDescent="0.2">
      <c r="A4235" s="10" t="s">
        <v>15</v>
      </c>
      <c r="B4235" s="2" t="s">
        <v>15</v>
      </c>
      <c r="C4235" s="2" t="s">
        <v>15</v>
      </c>
      <c r="D4235" s="2" t="s">
        <v>15</v>
      </c>
      <c r="E4235" s="2" t="s">
        <v>15</v>
      </c>
      <c r="F4235" s="3" t="s">
        <v>15</v>
      </c>
      <c r="G4235" s="4" t="s">
        <v>15</v>
      </c>
    </row>
    <row r="4236" spans="1:7" x14ac:dyDescent="0.2">
      <c r="A4236" s="10" t="s">
        <v>103</v>
      </c>
      <c r="B4236" s="2">
        <v>-119.94</v>
      </c>
      <c r="C4236" s="2">
        <v>771.12</v>
      </c>
    </row>
    <row r="4237" spans="1:7" x14ac:dyDescent="0.2">
      <c r="G4237" s="4">
        <v>-0.25</v>
      </c>
    </row>
    <row r="4238" spans="1:7" x14ac:dyDescent="0.2">
      <c r="B4238" s="2">
        <v>-118</v>
      </c>
      <c r="C4238" s="2">
        <v>770.63</v>
      </c>
    </row>
    <row r="4239" spans="1:7" x14ac:dyDescent="0.2">
      <c r="G4239" s="4">
        <v>0.16669999999999999</v>
      </c>
    </row>
    <row r="4240" spans="1:7" x14ac:dyDescent="0.2">
      <c r="B4240" s="2">
        <v>-103.87</v>
      </c>
      <c r="C4240" s="2">
        <v>772.99</v>
      </c>
    </row>
    <row r="4241" spans="2:7" x14ac:dyDescent="0.2">
      <c r="G4241" s="4">
        <v>0.04</v>
      </c>
    </row>
    <row r="4242" spans="2:7" x14ac:dyDescent="0.2">
      <c r="B4242" s="2">
        <v>-94</v>
      </c>
      <c r="C4242" s="2">
        <v>773.39</v>
      </c>
    </row>
    <row r="4243" spans="2:7" x14ac:dyDescent="0.2">
      <c r="G4243" s="4">
        <v>-1000.7587</v>
      </c>
    </row>
    <row r="4244" spans="2:7" x14ac:dyDescent="0.2">
      <c r="B4244" s="2">
        <v>-94</v>
      </c>
      <c r="C4244" s="2">
        <v>772.39</v>
      </c>
    </row>
    <row r="4245" spans="2:7" x14ac:dyDescent="0.2">
      <c r="G4245" s="4">
        <v>0.04</v>
      </c>
    </row>
    <row r="4246" spans="2:7" x14ac:dyDescent="0.2">
      <c r="B4246" s="2">
        <v>-86</v>
      </c>
      <c r="C4246" s="2">
        <v>772.71</v>
      </c>
    </row>
    <row r="4247" spans="2:7" x14ac:dyDescent="0.2">
      <c r="G4247" s="4">
        <v>0.02</v>
      </c>
    </row>
    <row r="4248" spans="2:7" x14ac:dyDescent="0.2">
      <c r="B4248" s="2">
        <v>-72</v>
      </c>
      <c r="C4248" s="2">
        <v>772.99</v>
      </c>
    </row>
    <row r="4249" spans="2:7" x14ac:dyDescent="0.2">
      <c r="G4249" s="4">
        <v>-0.02</v>
      </c>
    </row>
    <row r="4250" spans="2:7" x14ac:dyDescent="0.2">
      <c r="B4250" s="2">
        <v>-60</v>
      </c>
      <c r="C4250" s="2">
        <v>772.75</v>
      </c>
    </row>
    <row r="4251" spans="2:7" x14ac:dyDescent="0.2">
      <c r="G4251" s="4">
        <v>-2.5999999999999999E-2</v>
      </c>
    </row>
    <row r="4252" spans="2:7" x14ac:dyDescent="0.2">
      <c r="B4252" s="2">
        <v>-54</v>
      </c>
      <c r="C4252" s="2">
        <v>772.59</v>
      </c>
    </row>
    <row r="4253" spans="2:7" x14ac:dyDescent="0.2">
      <c r="G4253" s="4">
        <v>1000.7587</v>
      </c>
    </row>
    <row r="4254" spans="2:7" x14ac:dyDescent="0.2">
      <c r="B4254" s="2">
        <v>-54</v>
      </c>
      <c r="C4254" s="2">
        <v>773.59</v>
      </c>
    </row>
    <row r="4255" spans="2:7" x14ac:dyDescent="0.2">
      <c r="G4255" s="4">
        <v>-2.5999999999999999E-2</v>
      </c>
    </row>
    <row r="4256" spans="2:7" x14ac:dyDescent="0.2">
      <c r="B4256" s="2">
        <v>-45.11</v>
      </c>
      <c r="C4256" s="2">
        <v>773.36</v>
      </c>
    </row>
    <row r="4257" spans="2:7" x14ac:dyDescent="0.2">
      <c r="G4257" s="4">
        <v>-0.1</v>
      </c>
    </row>
    <row r="4258" spans="2:7" x14ac:dyDescent="0.2">
      <c r="B4258" s="2">
        <v>-29.25</v>
      </c>
      <c r="C4258" s="2">
        <v>771.77</v>
      </c>
    </row>
    <row r="4259" spans="2:7" x14ac:dyDescent="0.2">
      <c r="G4259" s="4">
        <v>0.1</v>
      </c>
    </row>
    <row r="4260" spans="2:7" x14ac:dyDescent="0.2">
      <c r="B4260" s="2">
        <v>-15.87</v>
      </c>
      <c r="C4260" s="2">
        <v>773.11</v>
      </c>
    </row>
    <row r="4261" spans="2:7" x14ac:dyDescent="0.2">
      <c r="G4261" s="4">
        <v>0.04</v>
      </c>
    </row>
    <row r="4262" spans="2:7" x14ac:dyDescent="0.2">
      <c r="B4262" s="2">
        <v>-6</v>
      </c>
      <c r="C4262" s="2">
        <v>773.5</v>
      </c>
    </row>
    <row r="4263" spans="2:7" x14ac:dyDescent="0.2">
      <c r="G4263" s="4">
        <v>-1000.7587</v>
      </c>
    </row>
    <row r="4264" spans="2:7" x14ac:dyDescent="0.2">
      <c r="B4264" s="2">
        <v>-6</v>
      </c>
      <c r="C4264" s="2">
        <v>772.5</v>
      </c>
    </row>
    <row r="4265" spans="2:7" x14ac:dyDescent="0.2">
      <c r="G4265" s="4">
        <v>0.04</v>
      </c>
    </row>
    <row r="4266" spans="2:7" x14ac:dyDescent="0.2">
      <c r="B4266" s="2">
        <v>0</v>
      </c>
      <c r="C4266" s="2">
        <v>772.74</v>
      </c>
    </row>
    <row r="4267" spans="2:7" x14ac:dyDescent="0.2">
      <c r="G4267" s="4">
        <v>0.02</v>
      </c>
    </row>
    <row r="4268" spans="2:7" x14ac:dyDescent="0.2">
      <c r="B4268" s="2">
        <v>12</v>
      </c>
      <c r="C4268" s="2">
        <v>772.98</v>
      </c>
    </row>
    <row r="4269" spans="2:7" x14ac:dyDescent="0.2">
      <c r="G4269" s="4">
        <v>-0.02</v>
      </c>
    </row>
    <row r="4270" spans="2:7" x14ac:dyDescent="0.2">
      <c r="B4270" s="2">
        <v>26</v>
      </c>
      <c r="C4270" s="2">
        <v>772.7</v>
      </c>
    </row>
    <row r="4271" spans="2:7" x14ac:dyDescent="0.2">
      <c r="G4271" s="4">
        <v>-0.04</v>
      </c>
    </row>
    <row r="4272" spans="2:7" x14ac:dyDescent="0.2">
      <c r="B4272" s="2">
        <v>34</v>
      </c>
      <c r="C4272" s="2">
        <v>772.38</v>
      </c>
    </row>
    <row r="4273" spans="1:7" x14ac:dyDescent="0.2">
      <c r="G4273" s="4">
        <v>1000.7587</v>
      </c>
    </row>
    <row r="4274" spans="1:7" x14ac:dyDescent="0.2">
      <c r="B4274" s="2">
        <v>34</v>
      </c>
      <c r="C4274" s="2">
        <v>773.38</v>
      </c>
    </row>
    <row r="4275" spans="1:7" x14ac:dyDescent="0.2">
      <c r="G4275" s="4">
        <v>-0.04</v>
      </c>
    </row>
    <row r="4276" spans="1:7" x14ac:dyDescent="0.2">
      <c r="B4276" s="2">
        <v>43.87</v>
      </c>
      <c r="C4276" s="2">
        <v>772.99</v>
      </c>
    </row>
    <row r="4277" spans="1:7" x14ac:dyDescent="0.2">
      <c r="G4277" s="4">
        <v>-0.16669999999999999</v>
      </c>
    </row>
    <row r="4278" spans="1:7" x14ac:dyDescent="0.2">
      <c r="B4278" s="2">
        <v>58</v>
      </c>
      <c r="C4278" s="2">
        <v>770.63</v>
      </c>
    </row>
    <row r="4279" spans="1:7" x14ac:dyDescent="0.2">
      <c r="G4279" s="4">
        <v>-0.25</v>
      </c>
    </row>
    <row r="4280" spans="1:7" x14ac:dyDescent="0.2">
      <c r="B4280" s="2">
        <v>60.14</v>
      </c>
      <c r="C4280" s="2">
        <v>770.1</v>
      </c>
    </row>
    <row r="4281" spans="1:7" x14ac:dyDescent="0.2">
      <c r="G4281" s="4">
        <v>0.25</v>
      </c>
    </row>
    <row r="4282" spans="1:7" x14ac:dyDescent="0.2">
      <c r="B4282" s="2">
        <v>79.239999999999995</v>
      </c>
      <c r="C4282" s="2">
        <v>774.88</v>
      </c>
    </row>
    <row r="4283" spans="1:7" x14ac:dyDescent="0.2">
      <c r="A4283" s="10" t="s">
        <v>15</v>
      </c>
      <c r="B4283" s="2" t="s">
        <v>15</v>
      </c>
      <c r="C4283" s="2" t="s">
        <v>15</v>
      </c>
      <c r="D4283" s="2" t="s">
        <v>15</v>
      </c>
      <c r="E4283" s="2" t="s">
        <v>15</v>
      </c>
      <c r="F4283" s="3" t="s">
        <v>15</v>
      </c>
      <c r="G4283" s="4" t="s">
        <v>15</v>
      </c>
    </row>
    <row r="4284" spans="1:7" x14ac:dyDescent="0.2">
      <c r="A4284" s="10" t="s">
        <v>104</v>
      </c>
      <c r="B4284" s="2">
        <v>-123.71</v>
      </c>
      <c r="C4284" s="2">
        <v>771.89</v>
      </c>
    </row>
    <row r="4285" spans="1:7" x14ac:dyDescent="0.2">
      <c r="G4285" s="4">
        <v>-0.25</v>
      </c>
    </row>
    <row r="4286" spans="1:7" x14ac:dyDescent="0.2">
      <c r="B4286" s="2">
        <v>-118</v>
      </c>
      <c r="C4286" s="2">
        <v>770.46</v>
      </c>
    </row>
    <row r="4287" spans="1:7" x14ac:dyDescent="0.2">
      <c r="G4287" s="4">
        <v>0.16669999999999999</v>
      </c>
    </row>
    <row r="4288" spans="1:7" x14ac:dyDescent="0.2">
      <c r="B4288" s="2">
        <v>-103.87</v>
      </c>
      <c r="C4288" s="2">
        <v>772.81</v>
      </c>
    </row>
    <row r="4289" spans="2:7" x14ac:dyDescent="0.2">
      <c r="G4289" s="4">
        <v>0.04</v>
      </c>
    </row>
    <row r="4290" spans="2:7" x14ac:dyDescent="0.2">
      <c r="B4290" s="2">
        <v>-94</v>
      </c>
      <c r="C4290" s="2">
        <v>773.21</v>
      </c>
    </row>
    <row r="4291" spans="2:7" x14ac:dyDescent="0.2">
      <c r="G4291" s="4">
        <v>-1000.7587</v>
      </c>
    </row>
    <row r="4292" spans="2:7" x14ac:dyDescent="0.2">
      <c r="B4292" s="2">
        <v>-94</v>
      </c>
      <c r="C4292" s="2">
        <v>772.21</v>
      </c>
    </row>
    <row r="4293" spans="2:7" x14ac:dyDescent="0.2">
      <c r="G4293" s="4">
        <v>0.04</v>
      </c>
    </row>
    <row r="4294" spans="2:7" x14ac:dyDescent="0.2">
      <c r="B4294" s="2">
        <v>-86</v>
      </c>
      <c r="C4294" s="2">
        <v>772.53</v>
      </c>
    </row>
    <row r="4295" spans="2:7" x14ac:dyDescent="0.2">
      <c r="G4295" s="4">
        <v>0.02</v>
      </c>
    </row>
    <row r="4296" spans="2:7" x14ac:dyDescent="0.2">
      <c r="B4296" s="2">
        <v>-72</v>
      </c>
      <c r="C4296" s="2">
        <v>772.81</v>
      </c>
    </row>
    <row r="4297" spans="2:7" x14ac:dyDescent="0.2">
      <c r="G4297" s="4">
        <v>-0.02</v>
      </c>
    </row>
    <row r="4298" spans="2:7" x14ac:dyDescent="0.2">
      <c r="B4298" s="2">
        <v>-60</v>
      </c>
      <c r="C4298" s="2">
        <v>772.57</v>
      </c>
    </row>
    <row r="4299" spans="2:7" x14ac:dyDescent="0.2">
      <c r="G4299" s="4">
        <v>-2.6200000000000001E-2</v>
      </c>
    </row>
    <row r="4300" spans="2:7" x14ac:dyDescent="0.2">
      <c r="B4300" s="2">
        <v>-54</v>
      </c>
      <c r="C4300" s="2">
        <v>772.41</v>
      </c>
    </row>
    <row r="4301" spans="2:7" x14ac:dyDescent="0.2">
      <c r="G4301" s="4">
        <v>1000.7587</v>
      </c>
    </row>
    <row r="4302" spans="2:7" x14ac:dyDescent="0.2">
      <c r="B4302" s="2">
        <v>-54</v>
      </c>
      <c r="C4302" s="2">
        <v>773.41</v>
      </c>
    </row>
    <row r="4303" spans="2:7" x14ac:dyDescent="0.2">
      <c r="G4303" s="4">
        <v>-2.6200000000000001E-2</v>
      </c>
    </row>
    <row r="4304" spans="2:7" x14ac:dyDescent="0.2">
      <c r="B4304" s="2">
        <v>-45.1</v>
      </c>
      <c r="C4304" s="2">
        <v>773.18</v>
      </c>
    </row>
    <row r="4305" spans="2:7" x14ac:dyDescent="0.2">
      <c r="G4305" s="4">
        <v>-0.1</v>
      </c>
    </row>
    <row r="4306" spans="2:7" x14ac:dyDescent="0.2">
      <c r="B4306" s="2">
        <v>-29.26</v>
      </c>
      <c r="C4306" s="2">
        <v>771.59</v>
      </c>
    </row>
    <row r="4307" spans="2:7" x14ac:dyDescent="0.2">
      <c r="G4307" s="4">
        <v>0.1</v>
      </c>
    </row>
    <row r="4308" spans="2:7" x14ac:dyDescent="0.2">
      <c r="B4308" s="2">
        <v>-15.87</v>
      </c>
      <c r="C4308" s="2">
        <v>772.93</v>
      </c>
    </row>
    <row r="4309" spans="2:7" x14ac:dyDescent="0.2">
      <c r="G4309" s="4">
        <v>0.04</v>
      </c>
    </row>
    <row r="4310" spans="2:7" x14ac:dyDescent="0.2">
      <c r="B4310" s="2">
        <v>-6</v>
      </c>
      <c r="C4310" s="2">
        <v>773.33</v>
      </c>
    </row>
    <row r="4311" spans="2:7" x14ac:dyDescent="0.2">
      <c r="G4311" s="4">
        <v>-1000.7587</v>
      </c>
    </row>
    <row r="4312" spans="2:7" x14ac:dyDescent="0.2">
      <c r="B4312" s="2">
        <v>-6</v>
      </c>
      <c r="C4312" s="2">
        <v>772.33</v>
      </c>
    </row>
    <row r="4313" spans="2:7" x14ac:dyDescent="0.2">
      <c r="G4313" s="4">
        <v>0.04</v>
      </c>
    </row>
    <row r="4314" spans="2:7" x14ac:dyDescent="0.2">
      <c r="B4314" s="2">
        <v>0</v>
      </c>
      <c r="C4314" s="2">
        <v>772.57</v>
      </c>
    </row>
    <row r="4315" spans="2:7" x14ac:dyDescent="0.2">
      <c r="G4315" s="4">
        <v>0.02</v>
      </c>
    </row>
    <row r="4316" spans="2:7" x14ac:dyDescent="0.2">
      <c r="B4316" s="2">
        <v>12</v>
      </c>
      <c r="C4316" s="2">
        <v>772.81</v>
      </c>
    </row>
    <row r="4317" spans="2:7" x14ac:dyDescent="0.2">
      <c r="G4317" s="4">
        <v>-0.02</v>
      </c>
    </row>
    <row r="4318" spans="2:7" x14ac:dyDescent="0.2">
      <c r="B4318" s="2">
        <v>26</v>
      </c>
      <c r="C4318" s="2">
        <v>772.53</v>
      </c>
    </row>
    <row r="4319" spans="2:7" x14ac:dyDescent="0.2">
      <c r="G4319" s="4">
        <v>-0.04</v>
      </c>
    </row>
    <row r="4320" spans="2:7" x14ac:dyDescent="0.2">
      <c r="B4320" s="2">
        <v>34</v>
      </c>
      <c r="C4320" s="2">
        <v>772.21</v>
      </c>
    </row>
    <row r="4321" spans="1:7" x14ac:dyDescent="0.2">
      <c r="G4321" s="4">
        <v>1000.7587</v>
      </c>
    </row>
    <row r="4322" spans="1:7" x14ac:dyDescent="0.2">
      <c r="B4322" s="2">
        <v>34</v>
      </c>
      <c r="C4322" s="2">
        <v>773.21</v>
      </c>
    </row>
    <row r="4323" spans="1:7" x14ac:dyDescent="0.2">
      <c r="G4323" s="4">
        <v>-0.04</v>
      </c>
    </row>
    <row r="4324" spans="1:7" x14ac:dyDescent="0.2">
      <c r="B4324" s="2">
        <v>43.87</v>
      </c>
      <c r="C4324" s="2">
        <v>772.81</v>
      </c>
    </row>
    <row r="4325" spans="1:7" x14ac:dyDescent="0.2">
      <c r="G4325" s="4">
        <v>-0.16669999999999999</v>
      </c>
    </row>
    <row r="4326" spans="1:7" x14ac:dyDescent="0.2">
      <c r="B4326" s="2">
        <v>58</v>
      </c>
      <c r="C4326" s="2">
        <v>770.46</v>
      </c>
    </row>
    <row r="4327" spans="1:7" x14ac:dyDescent="0.2">
      <c r="G4327" s="4">
        <v>0.25</v>
      </c>
    </row>
    <row r="4328" spans="1:7" x14ac:dyDescent="0.2">
      <c r="B4328" s="2">
        <v>74.260000000000005</v>
      </c>
      <c r="C4328" s="2">
        <v>774.52</v>
      </c>
    </row>
    <row r="4329" spans="1:7" x14ac:dyDescent="0.2">
      <c r="A4329" s="10" t="s">
        <v>15</v>
      </c>
      <c r="B4329" s="2" t="s">
        <v>15</v>
      </c>
      <c r="C4329" s="2" t="s">
        <v>15</v>
      </c>
      <c r="D4329" s="2" t="s">
        <v>15</v>
      </c>
      <c r="E4329" s="2" t="s">
        <v>15</v>
      </c>
      <c r="F4329" s="3" t="s">
        <v>15</v>
      </c>
      <c r="G4329" s="4" t="s">
        <v>15</v>
      </c>
    </row>
    <row r="4330" spans="1:7" x14ac:dyDescent="0.2">
      <c r="A4330" s="10" t="s">
        <v>105</v>
      </c>
      <c r="B4330" s="2">
        <v>-118.44</v>
      </c>
      <c r="C4330" s="2">
        <v>770.39</v>
      </c>
    </row>
    <row r="4331" spans="1:7" x14ac:dyDescent="0.2">
      <c r="G4331" s="4">
        <v>-0.25</v>
      </c>
    </row>
    <row r="4332" spans="1:7" x14ac:dyDescent="0.2">
      <c r="B4332" s="2">
        <v>-118</v>
      </c>
      <c r="C4332" s="2">
        <v>770.28</v>
      </c>
    </row>
    <row r="4333" spans="1:7" x14ac:dyDescent="0.2">
      <c r="G4333" s="4">
        <v>0.16669999999999999</v>
      </c>
    </row>
    <row r="4334" spans="1:7" x14ac:dyDescent="0.2">
      <c r="B4334" s="2">
        <v>-103.87</v>
      </c>
      <c r="C4334" s="2">
        <v>772.64</v>
      </c>
    </row>
    <row r="4335" spans="1:7" x14ac:dyDescent="0.2">
      <c r="G4335" s="4">
        <v>0.04</v>
      </c>
    </row>
    <row r="4336" spans="1:7" x14ac:dyDescent="0.2">
      <c r="B4336" s="2">
        <v>-94</v>
      </c>
      <c r="C4336" s="2">
        <v>773.03</v>
      </c>
    </row>
    <row r="4337" spans="2:7" x14ac:dyDescent="0.2">
      <c r="G4337" s="4">
        <v>-1000.7587</v>
      </c>
    </row>
    <row r="4338" spans="2:7" x14ac:dyDescent="0.2">
      <c r="B4338" s="2">
        <v>-94</v>
      </c>
      <c r="C4338" s="2">
        <v>772.03</v>
      </c>
    </row>
    <row r="4339" spans="2:7" x14ac:dyDescent="0.2">
      <c r="G4339" s="4">
        <v>0.04</v>
      </c>
    </row>
    <row r="4340" spans="2:7" x14ac:dyDescent="0.2">
      <c r="B4340" s="2">
        <v>-86</v>
      </c>
      <c r="C4340" s="2">
        <v>772.35</v>
      </c>
    </row>
    <row r="4341" spans="2:7" x14ac:dyDescent="0.2">
      <c r="G4341" s="4">
        <v>0.02</v>
      </c>
    </row>
    <row r="4342" spans="2:7" x14ac:dyDescent="0.2">
      <c r="B4342" s="2">
        <v>-72</v>
      </c>
      <c r="C4342" s="2">
        <v>772.63</v>
      </c>
    </row>
    <row r="4343" spans="2:7" x14ac:dyDescent="0.2">
      <c r="G4343" s="4">
        <v>-0.02</v>
      </c>
    </row>
    <row r="4344" spans="2:7" x14ac:dyDescent="0.2">
      <c r="B4344" s="2">
        <v>-60</v>
      </c>
      <c r="C4344" s="2">
        <v>772.39</v>
      </c>
    </row>
    <row r="4345" spans="2:7" x14ac:dyDescent="0.2">
      <c r="G4345" s="4">
        <v>-2.64E-2</v>
      </c>
    </row>
    <row r="4346" spans="2:7" x14ac:dyDescent="0.2">
      <c r="B4346" s="2">
        <v>-54</v>
      </c>
      <c r="C4346" s="2">
        <v>772.23</v>
      </c>
    </row>
    <row r="4347" spans="2:7" x14ac:dyDescent="0.2">
      <c r="G4347" s="4">
        <v>1000.7587</v>
      </c>
    </row>
    <row r="4348" spans="2:7" x14ac:dyDescent="0.2">
      <c r="B4348" s="2">
        <v>-54</v>
      </c>
      <c r="C4348" s="2">
        <v>773.23</v>
      </c>
    </row>
    <row r="4349" spans="2:7" x14ac:dyDescent="0.2">
      <c r="G4349" s="4">
        <v>-2.64E-2</v>
      </c>
    </row>
    <row r="4350" spans="2:7" x14ac:dyDescent="0.2">
      <c r="B4350" s="2">
        <v>-45.09</v>
      </c>
      <c r="C4350" s="2">
        <v>773</v>
      </c>
    </row>
    <row r="4351" spans="2:7" x14ac:dyDescent="0.2">
      <c r="G4351" s="4">
        <v>-0.1</v>
      </c>
    </row>
    <row r="4352" spans="2:7" x14ac:dyDescent="0.2">
      <c r="B4352" s="2">
        <v>-29.26</v>
      </c>
      <c r="C4352" s="2">
        <v>771.42</v>
      </c>
    </row>
    <row r="4353" spans="2:7" x14ac:dyDescent="0.2">
      <c r="G4353" s="4">
        <v>0.1</v>
      </c>
    </row>
    <row r="4354" spans="2:7" x14ac:dyDescent="0.2">
      <c r="B4354" s="2">
        <v>-15.87</v>
      </c>
      <c r="C4354" s="2">
        <v>772.75</v>
      </c>
    </row>
    <row r="4355" spans="2:7" x14ac:dyDescent="0.2">
      <c r="G4355" s="4">
        <v>0.04</v>
      </c>
    </row>
    <row r="4356" spans="2:7" x14ac:dyDescent="0.2">
      <c r="B4356" s="2">
        <v>-6</v>
      </c>
      <c r="C4356" s="2">
        <v>773.15</v>
      </c>
    </row>
    <row r="4357" spans="2:7" x14ac:dyDescent="0.2">
      <c r="G4357" s="4">
        <v>-1000.7587</v>
      </c>
    </row>
    <row r="4358" spans="2:7" x14ac:dyDescent="0.2">
      <c r="B4358" s="2">
        <v>-6</v>
      </c>
      <c r="C4358" s="2">
        <v>772.15</v>
      </c>
    </row>
    <row r="4359" spans="2:7" x14ac:dyDescent="0.2">
      <c r="G4359" s="4">
        <v>0.04</v>
      </c>
    </row>
    <row r="4360" spans="2:7" x14ac:dyDescent="0.2">
      <c r="B4360" s="2">
        <v>0</v>
      </c>
      <c r="C4360" s="2">
        <v>772.39</v>
      </c>
    </row>
    <row r="4361" spans="2:7" x14ac:dyDescent="0.2">
      <c r="G4361" s="4">
        <v>0.02</v>
      </c>
    </row>
    <row r="4362" spans="2:7" x14ac:dyDescent="0.2">
      <c r="B4362" s="2">
        <v>12</v>
      </c>
      <c r="C4362" s="2">
        <v>772.63</v>
      </c>
    </row>
    <row r="4363" spans="2:7" x14ac:dyDescent="0.2">
      <c r="G4363" s="4">
        <v>-0.02</v>
      </c>
    </row>
    <row r="4364" spans="2:7" x14ac:dyDescent="0.2">
      <c r="B4364" s="2">
        <v>26</v>
      </c>
      <c r="C4364" s="2">
        <v>772.35</v>
      </c>
    </row>
    <row r="4365" spans="2:7" x14ac:dyDescent="0.2">
      <c r="G4365" s="4">
        <v>-0.04</v>
      </c>
    </row>
    <row r="4366" spans="2:7" x14ac:dyDescent="0.2">
      <c r="B4366" s="2">
        <v>34</v>
      </c>
      <c r="C4366" s="2">
        <v>772.03</v>
      </c>
    </row>
    <row r="4367" spans="2:7" x14ac:dyDescent="0.2">
      <c r="G4367" s="4">
        <v>1000.7587</v>
      </c>
    </row>
    <row r="4368" spans="2:7" x14ac:dyDescent="0.2">
      <c r="B4368" s="2">
        <v>34</v>
      </c>
      <c r="C4368" s="2">
        <v>773.03</v>
      </c>
    </row>
    <row r="4369" spans="1:7" x14ac:dyDescent="0.2">
      <c r="G4369" s="4">
        <v>-0.04</v>
      </c>
    </row>
    <row r="4370" spans="1:7" x14ac:dyDescent="0.2">
      <c r="B4370" s="2">
        <v>43.87</v>
      </c>
      <c r="C4370" s="2">
        <v>772.63</v>
      </c>
    </row>
    <row r="4371" spans="1:7" x14ac:dyDescent="0.2">
      <c r="G4371" s="4">
        <v>-0.16669999999999999</v>
      </c>
    </row>
    <row r="4372" spans="1:7" x14ac:dyDescent="0.2">
      <c r="B4372" s="2">
        <v>58</v>
      </c>
      <c r="C4372" s="2">
        <v>770.28</v>
      </c>
    </row>
    <row r="4373" spans="1:7" x14ac:dyDescent="0.2">
      <c r="G4373" s="4">
        <v>-0.25</v>
      </c>
    </row>
    <row r="4374" spans="1:7" x14ac:dyDescent="0.2">
      <c r="B4374" s="2">
        <v>59.08</v>
      </c>
      <c r="C4374" s="2">
        <v>770.01</v>
      </c>
    </row>
    <row r="4375" spans="1:7" x14ac:dyDescent="0.2">
      <c r="G4375" s="4">
        <v>0.25</v>
      </c>
    </row>
    <row r="4376" spans="1:7" x14ac:dyDescent="0.2">
      <c r="B4376" s="2">
        <v>72.48</v>
      </c>
      <c r="C4376" s="2">
        <v>773.36</v>
      </c>
    </row>
    <row r="4377" spans="1:7" x14ac:dyDescent="0.2">
      <c r="A4377" s="10" t="s">
        <v>15</v>
      </c>
      <c r="B4377" s="2" t="s">
        <v>15</v>
      </c>
      <c r="C4377" s="2" t="s">
        <v>15</v>
      </c>
      <c r="D4377" s="2" t="s">
        <v>15</v>
      </c>
      <c r="E4377" s="2" t="s">
        <v>15</v>
      </c>
      <c r="F4377" s="3" t="s">
        <v>15</v>
      </c>
      <c r="G4377" s="4" t="s">
        <v>15</v>
      </c>
    </row>
    <row r="4378" spans="1:7" x14ac:dyDescent="0.2">
      <c r="A4378" s="10" t="s">
        <v>106</v>
      </c>
      <c r="B4378" s="2">
        <v>-118.21</v>
      </c>
      <c r="C4378" s="2">
        <v>770.05</v>
      </c>
    </row>
    <row r="4379" spans="1:7" x14ac:dyDescent="0.2">
      <c r="G4379" s="4">
        <v>0.25</v>
      </c>
    </row>
    <row r="4380" spans="1:7" x14ac:dyDescent="0.2">
      <c r="B4380" s="2">
        <v>-118</v>
      </c>
      <c r="C4380" s="2">
        <v>770.1</v>
      </c>
    </row>
    <row r="4381" spans="1:7" x14ac:dyDescent="0.2">
      <c r="G4381" s="4">
        <v>0.16669999999999999</v>
      </c>
    </row>
    <row r="4382" spans="1:7" x14ac:dyDescent="0.2">
      <c r="B4382" s="2">
        <v>-103.87</v>
      </c>
      <c r="C4382" s="2">
        <v>772.46</v>
      </c>
    </row>
    <row r="4383" spans="1:7" x14ac:dyDescent="0.2">
      <c r="G4383" s="4">
        <v>0.04</v>
      </c>
    </row>
    <row r="4384" spans="1:7" x14ac:dyDescent="0.2">
      <c r="B4384" s="2">
        <v>-94</v>
      </c>
      <c r="C4384" s="2">
        <v>772.85</v>
      </c>
    </row>
    <row r="4385" spans="2:7" x14ac:dyDescent="0.2">
      <c r="G4385" s="4">
        <v>-1000.7587</v>
      </c>
    </row>
    <row r="4386" spans="2:7" x14ac:dyDescent="0.2">
      <c r="B4386" s="2">
        <v>-94</v>
      </c>
      <c r="C4386" s="2">
        <v>771.85</v>
      </c>
    </row>
    <row r="4387" spans="2:7" x14ac:dyDescent="0.2">
      <c r="G4387" s="4">
        <v>0.04</v>
      </c>
    </row>
    <row r="4388" spans="2:7" x14ac:dyDescent="0.2">
      <c r="B4388" s="2">
        <v>-86</v>
      </c>
      <c r="C4388" s="2">
        <v>772.17</v>
      </c>
    </row>
    <row r="4389" spans="2:7" x14ac:dyDescent="0.2">
      <c r="G4389" s="4">
        <v>0.02</v>
      </c>
    </row>
    <row r="4390" spans="2:7" x14ac:dyDescent="0.2">
      <c r="B4390" s="2">
        <v>-72</v>
      </c>
      <c r="C4390" s="2">
        <v>772.45</v>
      </c>
    </row>
    <row r="4391" spans="2:7" x14ac:dyDescent="0.2">
      <c r="G4391" s="4">
        <v>-0.02</v>
      </c>
    </row>
    <row r="4392" spans="2:7" x14ac:dyDescent="0.2">
      <c r="B4392" s="2">
        <v>-60</v>
      </c>
      <c r="C4392" s="2">
        <v>772.21</v>
      </c>
    </row>
    <row r="4393" spans="2:7" x14ac:dyDescent="0.2">
      <c r="G4393" s="4">
        <v>-2.6499999999999999E-2</v>
      </c>
    </row>
    <row r="4394" spans="2:7" x14ac:dyDescent="0.2">
      <c r="B4394" s="2">
        <v>-54</v>
      </c>
      <c r="C4394" s="2">
        <v>772.05</v>
      </c>
    </row>
    <row r="4395" spans="2:7" x14ac:dyDescent="0.2">
      <c r="G4395" s="4">
        <v>1000.7587</v>
      </c>
    </row>
    <row r="4396" spans="2:7" x14ac:dyDescent="0.2">
      <c r="B4396" s="2">
        <v>-54</v>
      </c>
      <c r="C4396" s="2">
        <v>773.05</v>
      </c>
    </row>
    <row r="4397" spans="2:7" x14ac:dyDescent="0.2">
      <c r="G4397" s="4">
        <v>-2.6499999999999999E-2</v>
      </c>
    </row>
    <row r="4398" spans="2:7" x14ac:dyDescent="0.2">
      <c r="B4398" s="2">
        <v>-45.08</v>
      </c>
      <c r="C4398" s="2">
        <v>772.82</v>
      </c>
    </row>
    <row r="4399" spans="2:7" x14ac:dyDescent="0.2">
      <c r="G4399" s="4">
        <v>-0.1</v>
      </c>
    </row>
    <row r="4400" spans="2:7" x14ac:dyDescent="0.2">
      <c r="B4400" s="2">
        <v>-29.27</v>
      </c>
      <c r="C4400" s="2">
        <v>771.24</v>
      </c>
    </row>
    <row r="4401" spans="2:7" x14ac:dyDescent="0.2">
      <c r="G4401" s="4">
        <v>0.1</v>
      </c>
    </row>
    <row r="4402" spans="2:7" x14ac:dyDescent="0.2">
      <c r="B4402" s="2">
        <v>-15.87</v>
      </c>
      <c r="C4402" s="2">
        <v>772.58</v>
      </c>
    </row>
    <row r="4403" spans="2:7" x14ac:dyDescent="0.2">
      <c r="G4403" s="4">
        <v>0.04</v>
      </c>
    </row>
    <row r="4404" spans="2:7" x14ac:dyDescent="0.2">
      <c r="B4404" s="2">
        <v>-6</v>
      </c>
      <c r="C4404" s="2">
        <v>772.97</v>
      </c>
    </row>
    <row r="4405" spans="2:7" x14ac:dyDescent="0.2">
      <c r="G4405" s="4">
        <v>-1000.7587</v>
      </c>
    </row>
    <row r="4406" spans="2:7" x14ac:dyDescent="0.2">
      <c r="B4406" s="2">
        <v>-6</v>
      </c>
      <c r="C4406" s="2">
        <v>771.97</v>
      </c>
    </row>
    <row r="4407" spans="2:7" x14ac:dyDescent="0.2">
      <c r="G4407" s="4">
        <v>0.04</v>
      </c>
    </row>
    <row r="4408" spans="2:7" x14ac:dyDescent="0.2">
      <c r="B4408" s="2">
        <v>0</v>
      </c>
      <c r="C4408" s="2">
        <v>772.21</v>
      </c>
    </row>
    <row r="4409" spans="2:7" x14ac:dyDescent="0.2">
      <c r="G4409" s="4">
        <v>0.02</v>
      </c>
    </row>
    <row r="4410" spans="2:7" x14ac:dyDescent="0.2">
      <c r="B4410" s="2">
        <v>12</v>
      </c>
      <c r="C4410" s="2">
        <v>772.45</v>
      </c>
    </row>
    <row r="4411" spans="2:7" x14ac:dyDescent="0.2">
      <c r="G4411" s="4">
        <v>-0.02</v>
      </c>
    </row>
    <row r="4412" spans="2:7" x14ac:dyDescent="0.2">
      <c r="B4412" s="2">
        <v>26</v>
      </c>
      <c r="C4412" s="2">
        <v>772.17</v>
      </c>
    </row>
    <row r="4413" spans="2:7" x14ac:dyDescent="0.2">
      <c r="G4413" s="4">
        <v>-0.04</v>
      </c>
    </row>
    <row r="4414" spans="2:7" x14ac:dyDescent="0.2">
      <c r="B4414" s="2">
        <v>34</v>
      </c>
      <c r="C4414" s="2">
        <v>771.85</v>
      </c>
    </row>
    <row r="4415" spans="2:7" x14ac:dyDescent="0.2">
      <c r="G4415" s="4">
        <v>1000.7587</v>
      </c>
    </row>
    <row r="4416" spans="2:7" x14ac:dyDescent="0.2">
      <c r="B4416" s="2">
        <v>34</v>
      </c>
      <c r="C4416" s="2">
        <v>772.85</v>
      </c>
    </row>
    <row r="4417" spans="1:7" x14ac:dyDescent="0.2">
      <c r="G4417" s="4">
        <v>-0.04</v>
      </c>
    </row>
    <row r="4418" spans="1:7" x14ac:dyDescent="0.2">
      <c r="B4418" s="2">
        <v>43.87</v>
      </c>
      <c r="C4418" s="2">
        <v>772.46</v>
      </c>
    </row>
    <row r="4419" spans="1:7" x14ac:dyDescent="0.2">
      <c r="G4419" s="4">
        <v>-0.16669999999999999</v>
      </c>
    </row>
    <row r="4420" spans="1:7" x14ac:dyDescent="0.2">
      <c r="B4420" s="2">
        <v>58</v>
      </c>
      <c r="C4420" s="2">
        <v>770.1</v>
      </c>
    </row>
    <row r="4421" spans="1:7" x14ac:dyDescent="0.2">
      <c r="G4421" s="4">
        <v>-0.25</v>
      </c>
    </row>
    <row r="4422" spans="1:7" x14ac:dyDescent="0.2">
      <c r="B4422" s="2">
        <v>60.17</v>
      </c>
      <c r="C4422" s="2">
        <v>769.56</v>
      </c>
    </row>
    <row r="4423" spans="1:7" x14ac:dyDescent="0.2">
      <c r="G4423" s="4">
        <v>0.25</v>
      </c>
    </row>
    <row r="4424" spans="1:7" x14ac:dyDescent="0.2">
      <c r="B4424" s="2">
        <v>75.37</v>
      </c>
      <c r="C4424" s="2">
        <v>773.36</v>
      </c>
    </row>
    <row r="4425" spans="1:7" x14ac:dyDescent="0.2">
      <c r="A4425" s="10" t="s">
        <v>15</v>
      </c>
      <c r="B4425" s="2" t="s">
        <v>15</v>
      </c>
      <c r="C4425" s="2" t="s">
        <v>15</v>
      </c>
      <c r="D4425" s="2" t="s">
        <v>15</v>
      </c>
      <c r="E4425" s="2" t="s">
        <v>15</v>
      </c>
      <c r="F4425" s="3" t="s">
        <v>15</v>
      </c>
      <c r="G4425" s="4" t="s">
        <v>15</v>
      </c>
    </row>
    <row r="4426" spans="1:7" x14ac:dyDescent="0.2">
      <c r="A4426" s="10" t="s">
        <v>107</v>
      </c>
      <c r="B4426" s="2">
        <v>-119.38</v>
      </c>
      <c r="C4426" s="2">
        <v>770.27</v>
      </c>
    </row>
    <row r="4427" spans="1:7" x14ac:dyDescent="0.2">
      <c r="G4427" s="4">
        <v>-0.25</v>
      </c>
    </row>
    <row r="4428" spans="1:7" x14ac:dyDescent="0.2">
      <c r="B4428" s="2">
        <v>-118</v>
      </c>
      <c r="C4428" s="2">
        <v>769.93</v>
      </c>
    </row>
    <row r="4429" spans="1:7" x14ac:dyDescent="0.2">
      <c r="G4429" s="4">
        <v>0.16669999999999999</v>
      </c>
    </row>
    <row r="4430" spans="1:7" x14ac:dyDescent="0.2">
      <c r="B4430" s="2">
        <v>-103.87</v>
      </c>
      <c r="C4430" s="2">
        <v>772.28</v>
      </c>
    </row>
    <row r="4431" spans="1:7" x14ac:dyDescent="0.2">
      <c r="G4431" s="4">
        <v>0.04</v>
      </c>
    </row>
    <row r="4432" spans="1:7" x14ac:dyDescent="0.2">
      <c r="B4432" s="2">
        <v>-94</v>
      </c>
      <c r="C4432" s="2">
        <v>772.68</v>
      </c>
    </row>
    <row r="4433" spans="2:7" x14ac:dyDescent="0.2">
      <c r="G4433" s="4">
        <v>-1000.7587</v>
      </c>
    </row>
    <row r="4434" spans="2:7" x14ac:dyDescent="0.2">
      <c r="B4434" s="2">
        <v>-94</v>
      </c>
      <c r="C4434" s="2">
        <v>771.68</v>
      </c>
    </row>
    <row r="4435" spans="2:7" x14ac:dyDescent="0.2">
      <c r="G4435" s="4">
        <v>0.04</v>
      </c>
    </row>
    <row r="4436" spans="2:7" x14ac:dyDescent="0.2">
      <c r="B4436" s="2">
        <v>-86</v>
      </c>
      <c r="C4436" s="2">
        <v>772</v>
      </c>
    </row>
    <row r="4437" spans="2:7" x14ac:dyDescent="0.2">
      <c r="G4437" s="4">
        <v>0.02</v>
      </c>
    </row>
    <row r="4438" spans="2:7" x14ac:dyDescent="0.2">
      <c r="B4438" s="2">
        <v>-72</v>
      </c>
      <c r="C4438" s="2">
        <v>772.28</v>
      </c>
    </row>
    <row r="4439" spans="2:7" x14ac:dyDescent="0.2">
      <c r="G4439" s="4">
        <v>-0.02</v>
      </c>
    </row>
    <row r="4440" spans="2:7" x14ac:dyDescent="0.2">
      <c r="B4440" s="2">
        <v>-60</v>
      </c>
      <c r="C4440" s="2">
        <v>772.04</v>
      </c>
    </row>
    <row r="4441" spans="2:7" x14ac:dyDescent="0.2">
      <c r="G4441" s="4">
        <v>-2.6700000000000002E-2</v>
      </c>
    </row>
    <row r="4442" spans="2:7" x14ac:dyDescent="0.2">
      <c r="B4442" s="2">
        <v>-54</v>
      </c>
      <c r="C4442" s="2">
        <v>771.88</v>
      </c>
    </row>
    <row r="4443" spans="2:7" x14ac:dyDescent="0.2">
      <c r="G4443" s="4">
        <v>1000.7587</v>
      </c>
    </row>
    <row r="4444" spans="2:7" x14ac:dyDescent="0.2">
      <c r="B4444" s="2">
        <v>-54</v>
      </c>
      <c r="C4444" s="2">
        <v>772.88</v>
      </c>
    </row>
    <row r="4445" spans="2:7" x14ac:dyDescent="0.2">
      <c r="G4445" s="4">
        <v>-2.6700000000000002E-2</v>
      </c>
    </row>
    <row r="4446" spans="2:7" x14ac:dyDescent="0.2">
      <c r="B4446" s="2">
        <v>-45.07</v>
      </c>
      <c r="C4446" s="2">
        <v>772.64</v>
      </c>
    </row>
    <row r="4447" spans="2:7" x14ac:dyDescent="0.2">
      <c r="G4447" s="4">
        <v>-0.1</v>
      </c>
    </row>
    <row r="4448" spans="2:7" x14ac:dyDescent="0.2">
      <c r="B4448" s="2">
        <v>-29.28</v>
      </c>
      <c r="C4448" s="2">
        <v>771.06</v>
      </c>
    </row>
    <row r="4449" spans="2:7" x14ac:dyDescent="0.2">
      <c r="G4449" s="4">
        <v>0.1</v>
      </c>
    </row>
    <row r="4450" spans="2:7" x14ac:dyDescent="0.2">
      <c r="B4450" s="2">
        <v>-15.87</v>
      </c>
      <c r="C4450" s="2">
        <v>772.4</v>
      </c>
    </row>
    <row r="4451" spans="2:7" x14ac:dyDescent="0.2">
      <c r="G4451" s="4">
        <v>0.04</v>
      </c>
    </row>
    <row r="4452" spans="2:7" x14ac:dyDescent="0.2">
      <c r="B4452" s="2">
        <v>-6</v>
      </c>
      <c r="C4452" s="2">
        <v>772.79</v>
      </c>
    </row>
    <row r="4453" spans="2:7" x14ac:dyDescent="0.2">
      <c r="G4453" s="4">
        <v>-1000.7587</v>
      </c>
    </row>
    <row r="4454" spans="2:7" x14ac:dyDescent="0.2">
      <c r="B4454" s="2">
        <v>-6</v>
      </c>
      <c r="C4454" s="2">
        <v>771.8</v>
      </c>
    </row>
    <row r="4455" spans="2:7" x14ac:dyDescent="0.2">
      <c r="G4455" s="4">
        <v>0.04</v>
      </c>
    </row>
    <row r="4456" spans="2:7" x14ac:dyDescent="0.2">
      <c r="B4456" s="2">
        <v>0</v>
      </c>
      <c r="C4456" s="2">
        <v>772.04</v>
      </c>
    </row>
    <row r="4457" spans="2:7" x14ac:dyDescent="0.2">
      <c r="G4457" s="4">
        <v>0.02</v>
      </c>
    </row>
    <row r="4458" spans="2:7" x14ac:dyDescent="0.2">
      <c r="B4458" s="2">
        <v>12</v>
      </c>
      <c r="C4458" s="2">
        <v>772.28</v>
      </c>
    </row>
    <row r="4459" spans="2:7" x14ac:dyDescent="0.2">
      <c r="G4459" s="4">
        <v>-0.02</v>
      </c>
    </row>
    <row r="4460" spans="2:7" x14ac:dyDescent="0.2">
      <c r="B4460" s="2">
        <v>26</v>
      </c>
      <c r="C4460" s="2">
        <v>772</v>
      </c>
    </row>
    <row r="4461" spans="2:7" x14ac:dyDescent="0.2">
      <c r="G4461" s="4">
        <v>-0.04</v>
      </c>
    </row>
    <row r="4462" spans="2:7" x14ac:dyDescent="0.2">
      <c r="B4462" s="2">
        <v>34</v>
      </c>
      <c r="C4462" s="2">
        <v>771.68</v>
      </c>
    </row>
    <row r="4463" spans="2:7" x14ac:dyDescent="0.2">
      <c r="G4463" s="4">
        <v>1000.7587</v>
      </c>
    </row>
    <row r="4464" spans="2:7" x14ac:dyDescent="0.2">
      <c r="B4464" s="2">
        <v>34</v>
      </c>
      <c r="C4464" s="2">
        <v>772.67</v>
      </c>
    </row>
    <row r="4465" spans="1:7" x14ac:dyDescent="0.2">
      <c r="G4465" s="4">
        <v>-0.04</v>
      </c>
    </row>
    <row r="4466" spans="1:7" x14ac:dyDescent="0.2">
      <c r="B4466" s="2">
        <v>43.87</v>
      </c>
      <c r="C4466" s="2">
        <v>772.28</v>
      </c>
    </row>
    <row r="4467" spans="1:7" x14ac:dyDescent="0.2">
      <c r="G4467" s="4">
        <v>-0.16669999999999999</v>
      </c>
    </row>
    <row r="4468" spans="1:7" x14ac:dyDescent="0.2">
      <c r="B4468" s="2">
        <v>58</v>
      </c>
      <c r="C4468" s="2">
        <v>769.93</v>
      </c>
    </row>
    <row r="4469" spans="1:7" x14ac:dyDescent="0.2">
      <c r="G4469" s="4">
        <v>-0.25</v>
      </c>
    </row>
    <row r="4470" spans="1:7" x14ac:dyDescent="0.2">
      <c r="B4470" s="2">
        <v>61.27</v>
      </c>
      <c r="C4470" s="2">
        <v>769.11</v>
      </c>
    </row>
    <row r="4471" spans="1:7" x14ac:dyDescent="0.2">
      <c r="G4471" s="4">
        <v>0.25</v>
      </c>
    </row>
    <row r="4472" spans="1:7" x14ac:dyDescent="0.2">
      <c r="B4472" s="2">
        <v>76.56</v>
      </c>
      <c r="C4472" s="2">
        <v>772.93</v>
      </c>
    </row>
    <row r="4473" spans="1:7" x14ac:dyDescent="0.2">
      <c r="A4473" s="10" t="s">
        <v>15</v>
      </c>
      <c r="B4473" s="2" t="s">
        <v>15</v>
      </c>
      <c r="C4473" s="2" t="s">
        <v>15</v>
      </c>
      <c r="D4473" s="2" t="s">
        <v>15</v>
      </c>
      <c r="E4473" s="2" t="s">
        <v>15</v>
      </c>
      <c r="F4473" s="3" t="s">
        <v>15</v>
      </c>
      <c r="G4473" s="4" t="s">
        <v>15</v>
      </c>
    </row>
    <row r="4474" spans="1:7" x14ac:dyDescent="0.2">
      <c r="A4474" s="10" t="s">
        <v>108</v>
      </c>
      <c r="B4474" s="2">
        <v>-119.67</v>
      </c>
      <c r="C4474" s="2">
        <v>770.17</v>
      </c>
    </row>
    <row r="4475" spans="1:7" x14ac:dyDescent="0.2">
      <c r="G4475" s="4">
        <v>-0.25</v>
      </c>
    </row>
    <row r="4476" spans="1:7" x14ac:dyDescent="0.2">
      <c r="B4476" s="2">
        <v>-118</v>
      </c>
      <c r="C4476" s="2">
        <v>769.75</v>
      </c>
    </row>
    <row r="4477" spans="1:7" x14ac:dyDescent="0.2">
      <c r="G4477" s="4">
        <v>0.16669999999999999</v>
      </c>
    </row>
    <row r="4478" spans="1:7" x14ac:dyDescent="0.2">
      <c r="B4478" s="2">
        <v>-103.87</v>
      </c>
      <c r="C4478" s="2">
        <v>772.1</v>
      </c>
    </row>
    <row r="4479" spans="1:7" x14ac:dyDescent="0.2">
      <c r="G4479" s="4">
        <v>0.04</v>
      </c>
    </row>
    <row r="4480" spans="1:7" x14ac:dyDescent="0.2">
      <c r="B4480" s="2">
        <v>-94</v>
      </c>
      <c r="C4480" s="2">
        <v>772.5</v>
      </c>
    </row>
    <row r="4481" spans="2:7" x14ac:dyDescent="0.2">
      <c r="G4481" s="4">
        <v>-1000.7587</v>
      </c>
    </row>
    <row r="4482" spans="2:7" x14ac:dyDescent="0.2">
      <c r="B4482" s="2">
        <v>-94</v>
      </c>
      <c r="C4482" s="2">
        <v>771.5</v>
      </c>
    </row>
    <row r="4483" spans="2:7" x14ac:dyDescent="0.2">
      <c r="G4483" s="4">
        <v>0.04</v>
      </c>
    </row>
    <row r="4484" spans="2:7" x14ac:dyDescent="0.2">
      <c r="B4484" s="2">
        <v>-86</v>
      </c>
      <c r="C4484" s="2">
        <v>771.82</v>
      </c>
    </row>
    <row r="4485" spans="2:7" x14ac:dyDescent="0.2">
      <c r="G4485" s="4">
        <v>0.02</v>
      </c>
    </row>
    <row r="4486" spans="2:7" x14ac:dyDescent="0.2">
      <c r="B4486" s="2">
        <v>-72</v>
      </c>
      <c r="C4486" s="2">
        <v>772.1</v>
      </c>
    </row>
    <row r="4487" spans="2:7" x14ac:dyDescent="0.2">
      <c r="G4487" s="4">
        <v>-0.02</v>
      </c>
    </row>
    <row r="4488" spans="2:7" x14ac:dyDescent="0.2">
      <c r="B4488" s="2">
        <v>-60</v>
      </c>
      <c r="C4488" s="2">
        <v>771.86</v>
      </c>
    </row>
    <row r="4489" spans="2:7" x14ac:dyDescent="0.2">
      <c r="G4489" s="4">
        <v>-2.69E-2</v>
      </c>
    </row>
    <row r="4490" spans="2:7" x14ac:dyDescent="0.2">
      <c r="B4490" s="2">
        <v>-54</v>
      </c>
      <c r="C4490" s="2">
        <v>771.7</v>
      </c>
    </row>
    <row r="4491" spans="2:7" x14ac:dyDescent="0.2">
      <c r="G4491" s="4">
        <v>1000.7587</v>
      </c>
    </row>
    <row r="4492" spans="2:7" x14ac:dyDescent="0.2">
      <c r="B4492" s="2">
        <v>-54</v>
      </c>
      <c r="C4492" s="2">
        <v>772.7</v>
      </c>
    </row>
    <row r="4493" spans="2:7" x14ac:dyDescent="0.2">
      <c r="G4493" s="4">
        <v>-2.69E-2</v>
      </c>
    </row>
    <row r="4494" spans="2:7" x14ac:dyDescent="0.2">
      <c r="B4494" s="2">
        <v>-45.06</v>
      </c>
      <c r="C4494" s="2">
        <v>772.46</v>
      </c>
    </row>
    <row r="4495" spans="2:7" x14ac:dyDescent="0.2">
      <c r="G4495" s="4">
        <v>-0.1</v>
      </c>
    </row>
    <row r="4496" spans="2:7" x14ac:dyDescent="0.2">
      <c r="B4496" s="2">
        <v>-29.29</v>
      </c>
      <c r="C4496" s="2">
        <v>770.88</v>
      </c>
    </row>
    <row r="4497" spans="2:7" x14ac:dyDescent="0.2">
      <c r="G4497" s="4">
        <v>0.1</v>
      </c>
    </row>
    <row r="4498" spans="2:7" x14ac:dyDescent="0.2">
      <c r="B4498" s="2">
        <v>-15.87</v>
      </c>
      <c r="C4498" s="2">
        <v>772.22</v>
      </c>
    </row>
    <row r="4499" spans="2:7" x14ac:dyDescent="0.2">
      <c r="G4499" s="4">
        <v>0.04</v>
      </c>
    </row>
    <row r="4500" spans="2:7" x14ac:dyDescent="0.2">
      <c r="B4500" s="2">
        <v>-6</v>
      </c>
      <c r="C4500" s="2">
        <v>772.62</v>
      </c>
    </row>
    <row r="4501" spans="2:7" x14ac:dyDescent="0.2">
      <c r="G4501" s="4">
        <v>-1000.7587</v>
      </c>
    </row>
    <row r="4502" spans="2:7" x14ac:dyDescent="0.2">
      <c r="B4502" s="2">
        <v>-6</v>
      </c>
      <c r="C4502" s="2">
        <v>771.62</v>
      </c>
    </row>
    <row r="4503" spans="2:7" x14ac:dyDescent="0.2">
      <c r="G4503" s="4">
        <v>0.04</v>
      </c>
    </row>
    <row r="4504" spans="2:7" x14ac:dyDescent="0.2">
      <c r="B4504" s="2">
        <v>0</v>
      </c>
      <c r="C4504" s="2">
        <v>771.86</v>
      </c>
    </row>
    <row r="4505" spans="2:7" x14ac:dyDescent="0.2">
      <c r="G4505" s="4">
        <v>0.02</v>
      </c>
    </row>
    <row r="4506" spans="2:7" x14ac:dyDescent="0.2">
      <c r="B4506" s="2">
        <v>12</v>
      </c>
      <c r="C4506" s="2">
        <v>772.1</v>
      </c>
    </row>
    <row r="4507" spans="2:7" x14ac:dyDescent="0.2">
      <c r="G4507" s="4">
        <v>-0.02</v>
      </c>
    </row>
    <row r="4508" spans="2:7" x14ac:dyDescent="0.2">
      <c r="B4508" s="2">
        <v>26</v>
      </c>
      <c r="C4508" s="2">
        <v>771.82</v>
      </c>
    </row>
    <row r="4509" spans="2:7" x14ac:dyDescent="0.2">
      <c r="G4509" s="4">
        <v>-0.04</v>
      </c>
    </row>
    <row r="4510" spans="2:7" x14ac:dyDescent="0.2">
      <c r="B4510" s="2">
        <v>34</v>
      </c>
      <c r="C4510" s="2">
        <v>771.5</v>
      </c>
    </row>
    <row r="4511" spans="2:7" x14ac:dyDescent="0.2">
      <c r="G4511" s="4">
        <v>1000.7587</v>
      </c>
    </row>
    <row r="4512" spans="2:7" x14ac:dyDescent="0.2">
      <c r="B4512" s="2">
        <v>34</v>
      </c>
      <c r="C4512" s="2">
        <v>772.5</v>
      </c>
    </row>
    <row r="4513" spans="1:7" x14ac:dyDescent="0.2">
      <c r="G4513" s="4">
        <v>-0.04</v>
      </c>
    </row>
    <row r="4514" spans="1:7" x14ac:dyDescent="0.2">
      <c r="B4514" s="2">
        <v>43.87</v>
      </c>
      <c r="C4514" s="2">
        <v>772.1</v>
      </c>
    </row>
    <row r="4515" spans="1:7" x14ac:dyDescent="0.2">
      <c r="G4515" s="4">
        <v>-0.16669999999999999</v>
      </c>
    </row>
    <row r="4516" spans="1:7" x14ac:dyDescent="0.2">
      <c r="B4516" s="2">
        <v>58</v>
      </c>
      <c r="C4516" s="2">
        <v>769.75</v>
      </c>
    </row>
    <row r="4517" spans="1:7" x14ac:dyDescent="0.2">
      <c r="G4517" s="4">
        <v>-0.25</v>
      </c>
    </row>
    <row r="4518" spans="1:7" x14ac:dyDescent="0.2">
      <c r="B4518" s="2">
        <v>62.36</v>
      </c>
      <c r="C4518" s="2">
        <v>768.66</v>
      </c>
    </row>
    <row r="4519" spans="1:7" x14ac:dyDescent="0.2">
      <c r="G4519" s="4">
        <v>0.25</v>
      </c>
    </row>
    <row r="4520" spans="1:7" x14ac:dyDescent="0.2">
      <c r="B4520" s="2">
        <v>78.599999999999994</v>
      </c>
      <c r="C4520" s="2">
        <v>772.72</v>
      </c>
    </row>
    <row r="4521" spans="1:7" x14ac:dyDescent="0.2">
      <c r="A4521" s="10" t="s">
        <v>15</v>
      </c>
      <c r="B4521" s="2" t="s">
        <v>15</v>
      </c>
      <c r="C4521" s="2" t="s">
        <v>15</v>
      </c>
      <c r="D4521" s="2" t="s">
        <v>15</v>
      </c>
      <c r="E4521" s="2" t="s">
        <v>15</v>
      </c>
      <c r="F4521" s="3" t="s">
        <v>15</v>
      </c>
      <c r="G4521" s="4" t="s">
        <v>15</v>
      </c>
    </row>
    <row r="4522" spans="1:7" x14ac:dyDescent="0.2">
      <c r="A4522" s="10" t="s">
        <v>109</v>
      </c>
      <c r="B4522" s="2">
        <v>-121.16</v>
      </c>
      <c r="C4522" s="2">
        <v>770.36</v>
      </c>
    </row>
    <row r="4523" spans="1:7" x14ac:dyDescent="0.2">
      <c r="G4523" s="4">
        <v>-0.25</v>
      </c>
    </row>
    <row r="4524" spans="1:7" x14ac:dyDescent="0.2">
      <c r="B4524" s="2">
        <v>-118</v>
      </c>
      <c r="C4524" s="2">
        <v>769.57</v>
      </c>
    </row>
    <row r="4525" spans="1:7" x14ac:dyDescent="0.2">
      <c r="G4525" s="4">
        <v>0.16669999999999999</v>
      </c>
    </row>
    <row r="4526" spans="1:7" x14ac:dyDescent="0.2">
      <c r="B4526" s="2">
        <v>-103.87</v>
      </c>
      <c r="C4526" s="2">
        <v>771.93</v>
      </c>
    </row>
    <row r="4527" spans="1:7" x14ac:dyDescent="0.2">
      <c r="G4527" s="4">
        <v>0.04</v>
      </c>
    </row>
    <row r="4528" spans="1:7" x14ac:dyDescent="0.2">
      <c r="B4528" s="2">
        <v>-94</v>
      </c>
      <c r="C4528" s="2">
        <v>772.32</v>
      </c>
    </row>
    <row r="4529" spans="2:7" x14ac:dyDescent="0.2">
      <c r="G4529" s="4">
        <v>-1000.7587</v>
      </c>
    </row>
    <row r="4530" spans="2:7" x14ac:dyDescent="0.2">
      <c r="B4530" s="2">
        <v>-94</v>
      </c>
      <c r="C4530" s="2">
        <v>771.32</v>
      </c>
    </row>
    <row r="4531" spans="2:7" x14ac:dyDescent="0.2">
      <c r="G4531" s="4">
        <v>0.04</v>
      </c>
    </row>
    <row r="4532" spans="2:7" x14ac:dyDescent="0.2">
      <c r="B4532" s="2">
        <v>-86</v>
      </c>
      <c r="C4532" s="2">
        <v>771.64</v>
      </c>
    </row>
    <row r="4533" spans="2:7" x14ac:dyDescent="0.2">
      <c r="G4533" s="4">
        <v>0.02</v>
      </c>
    </row>
    <row r="4534" spans="2:7" x14ac:dyDescent="0.2">
      <c r="B4534" s="2">
        <v>-72</v>
      </c>
      <c r="C4534" s="2">
        <v>771.92</v>
      </c>
    </row>
    <row r="4535" spans="2:7" x14ac:dyDescent="0.2">
      <c r="G4535" s="4">
        <v>-0.02</v>
      </c>
    </row>
    <row r="4536" spans="2:7" x14ac:dyDescent="0.2">
      <c r="B4536" s="2">
        <v>-60</v>
      </c>
      <c r="C4536" s="2">
        <v>771.68</v>
      </c>
    </row>
    <row r="4537" spans="2:7" x14ac:dyDescent="0.2">
      <c r="G4537" s="4">
        <v>-2.7E-2</v>
      </c>
    </row>
    <row r="4538" spans="2:7" x14ac:dyDescent="0.2">
      <c r="B4538" s="2">
        <v>-54</v>
      </c>
      <c r="C4538" s="2">
        <v>771.52</v>
      </c>
    </row>
    <row r="4539" spans="2:7" x14ac:dyDescent="0.2">
      <c r="G4539" s="4">
        <v>1000.7587</v>
      </c>
    </row>
    <row r="4540" spans="2:7" x14ac:dyDescent="0.2">
      <c r="B4540" s="2">
        <v>-54</v>
      </c>
      <c r="C4540" s="2">
        <v>772.52</v>
      </c>
    </row>
    <row r="4541" spans="2:7" x14ac:dyDescent="0.2">
      <c r="G4541" s="4">
        <v>-2.7E-2</v>
      </c>
    </row>
    <row r="4542" spans="2:7" x14ac:dyDescent="0.2">
      <c r="B4542" s="2">
        <v>-45.05</v>
      </c>
      <c r="C4542" s="2">
        <v>772.28</v>
      </c>
    </row>
    <row r="4543" spans="2:7" x14ac:dyDescent="0.2">
      <c r="G4543" s="4">
        <v>-0.1</v>
      </c>
    </row>
    <row r="4544" spans="2:7" x14ac:dyDescent="0.2">
      <c r="B4544" s="2">
        <v>-29.3</v>
      </c>
      <c r="C4544" s="2">
        <v>770.7</v>
      </c>
    </row>
    <row r="4545" spans="2:7" x14ac:dyDescent="0.2">
      <c r="G4545" s="4">
        <v>0.1</v>
      </c>
    </row>
    <row r="4546" spans="2:7" x14ac:dyDescent="0.2">
      <c r="B4546" s="2">
        <v>-15.87</v>
      </c>
      <c r="C4546" s="2">
        <v>772.05</v>
      </c>
    </row>
    <row r="4547" spans="2:7" x14ac:dyDescent="0.2">
      <c r="G4547" s="4">
        <v>0.04</v>
      </c>
    </row>
    <row r="4548" spans="2:7" x14ac:dyDescent="0.2">
      <c r="B4548" s="2">
        <v>-6</v>
      </c>
      <c r="C4548" s="2">
        <v>772.44</v>
      </c>
    </row>
    <row r="4549" spans="2:7" x14ac:dyDescent="0.2">
      <c r="G4549" s="4">
        <v>-1000.7587</v>
      </c>
    </row>
    <row r="4550" spans="2:7" x14ac:dyDescent="0.2">
      <c r="B4550" s="2">
        <v>-6</v>
      </c>
      <c r="C4550" s="2">
        <v>771.44</v>
      </c>
    </row>
    <row r="4551" spans="2:7" x14ac:dyDescent="0.2">
      <c r="G4551" s="4">
        <v>0.04</v>
      </c>
    </row>
    <row r="4552" spans="2:7" x14ac:dyDescent="0.2">
      <c r="B4552" s="2">
        <v>0</v>
      </c>
      <c r="C4552" s="2">
        <v>771.68</v>
      </c>
    </row>
    <row r="4553" spans="2:7" x14ac:dyDescent="0.2">
      <c r="G4553" s="4">
        <v>0.02</v>
      </c>
    </row>
    <row r="4554" spans="2:7" x14ac:dyDescent="0.2">
      <c r="B4554" s="2">
        <v>12</v>
      </c>
      <c r="C4554" s="2">
        <v>771.92</v>
      </c>
    </row>
    <row r="4555" spans="2:7" x14ac:dyDescent="0.2">
      <c r="G4555" s="4">
        <v>-0.02</v>
      </c>
    </row>
    <row r="4556" spans="2:7" x14ac:dyDescent="0.2">
      <c r="B4556" s="2">
        <v>26</v>
      </c>
      <c r="C4556" s="2">
        <v>771.64</v>
      </c>
    </row>
    <row r="4557" spans="2:7" x14ac:dyDescent="0.2">
      <c r="G4557" s="4">
        <v>-0.04</v>
      </c>
    </row>
    <row r="4558" spans="2:7" x14ac:dyDescent="0.2">
      <c r="B4558" s="2">
        <v>34</v>
      </c>
      <c r="C4558" s="2">
        <v>771.32</v>
      </c>
    </row>
    <row r="4559" spans="2:7" x14ac:dyDescent="0.2">
      <c r="G4559" s="4">
        <v>1000.7587</v>
      </c>
    </row>
    <row r="4560" spans="2:7" x14ac:dyDescent="0.2">
      <c r="B4560" s="2">
        <v>34</v>
      </c>
      <c r="C4560" s="2">
        <v>772.32</v>
      </c>
    </row>
    <row r="4561" spans="1:7" x14ac:dyDescent="0.2">
      <c r="G4561" s="4">
        <v>-0.04</v>
      </c>
    </row>
    <row r="4562" spans="1:7" x14ac:dyDescent="0.2">
      <c r="B4562" s="2">
        <v>43.87</v>
      </c>
      <c r="C4562" s="2">
        <v>771.93</v>
      </c>
    </row>
    <row r="4563" spans="1:7" x14ac:dyDescent="0.2">
      <c r="G4563" s="4">
        <v>-0.16669999999999999</v>
      </c>
    </row>
    <row r="4564" spans="1:7" x14ac:dyDescent="0.2">
      <c r="B4564" s="2">
        <v>58</v>
      </c>
      <c r="C4564" s="2">
        <v>769.57</v>
      </c>
    </row>
    <row r="4565" spans="1:7" x14ac:dyDescent="0.2">
      <c r="G4565" s="4">
        <v>-0.25</v>
      </c>
    </row>
    <row r="4566" spans="1:7" x14ac:dyDescent="0.2">
      <c r="B4566" s="2">
        <v>63.46</v>
      </c>
      <c r="C4566" s="2">
        <v>768.21</v>
      </c>
    </row>
    <row r="4567" spans="1:7" x14ac:dyDescent="0.2">
      <c r="G4567" s="4">
        <v>0.25</v>
      </c>
    </row>
    <row r="4568" spans="1:7" x14ac:dyDescent="0.2">
      <c r="B4568" s="2">
        <v>81.19</v>
      </c>
      <c r="C4568" s="2">
        <v>772.64</v>
      </c>
    </row>
    <row r="4569" spans="1:7" x14ac:dyDescent="0.2">
      <c r="A4569" s="10" t="s">
        <v>15</v>
      </c>
      <c r="B4569" s="2" t="s">
        <v>15</v>
      </c>
      <c r="C4569" s="2" t="s">
        <v>15</v>
      </c>
      <c r="D4569" s="2" t="s">
        <v>15</v>
      </c>
      <c r="E4569" s="2" t="s">
        <v>15</v>
      </c>
      <c r="F4569" s="3" t="s">
        <v>15</v>
      </c>
      <c r="G4569" s="4" t="s">
        <v>15</v>
      </c>
    </row>
    <row r="4570" spans="1:7" x14ac:dyDescent="0.2">
      <c r="A4570" s="10" t="s">
        <v>110</v>
      </c>
      <c r="B4570" s="2">
        <v>-122.36</v>
      </c>
      <c r="C4570" s="2">
        <v>770.48</v>
      </c>
    </row>
    <row r="4571" spans="1:7" x14ac:dyDescent="0.2">
      <c r="G4571" s="4">
        <v>-0.25</v>
      </c>
    </row>
    <row r="4572" spans="1:7" x14ac:dyDescent="0.2">
      <c r="B4572" s="2">
        <v>-118</v>
      </c>
      <c r="C4572" s="2">
        <v>769.39</v>
      </c>
    </row>
    <row r="4573" spans="1:7" x14ac:dyDescent="0.2">
      <c r="G4573" s="4">
        <v>0.16669999999999999</v>
      </c>
    </row>
    <row r="4574" spans="1:7" x14ac:dyDescent="0.2">
      <c r="B4574" s="2">
        <v>-103.87</v>
      </c>
      <c r="C4574" s="2">
        <v>771.75</v>
      </c>
    </row>
    <row r="4575" spans="1:7" x14ac:dyDescent="0.2">
      <c r="G4575" s="4">
        <v>0.04</v>
      </c>
    </row>
    <row r="4576" spans="1:7" x14ac:dyDescent="0.2">
      <c r="B4576" s="2">
        <v>-94</v>
      </c>
      <c r="C4576" s="2">
        <v>772.14</v>
      </c>
    </row>
    <row r="4577" spans="2:7" x14ac:dyDescent="0.2">
      <c r="G4577" s="4">
        <v>-1000.7587</v>
      </c>
    </row>
    <row r="4578" spans="2:7" x14ac:dyDescent="0.2">
      <c r="B4578" s="2">
        <v>-94</v>
      </c>
      <c r="C4578" s="2">
        <v>771.14</v>
      </c>
    </row>
    <row r="4579" spans="2:7" x14ac:dyDescent="0.2">
      <c r="G4579" s="4">
        <v>0.04</v>
      </c>
    </row>
    <row r="4580" spans="2:7" x14ac:dyDescent="0.2">
      <c r="B4580" s="2">
        <v>-86</v>
      </c>
      <c r="C4580" s="2">
        <v>771.46</v>
      </c>
    </row>
    <row r="4581" spans="2:7" x14ac:dyDescent="0.2">
      <c r="G4581" s="4">
        <v>0.02</v>
      </c>
    </row>
    <row r="4582" spans="2:7" x14ac:dyDescent="0.2">
      <c r="B4582" s="2">
        <v>-72</v>
      </c>
      <c r="C4582" s="2">
        <v>771.74</v>
      </c>
    </row>
    <row r="4583" spans="2:7" x14ac:dyDescent="0.2">
      <c r="G4583" s="4">
        <v>-0.02</v>
      </c>
    </row>
    <row r="4584" spans="2:7" x14ac:dyDescent="0.2">
      <c r="B4584" s="2">
        <v>-60</v>
      </c>
      <c r="C4584" s="2">
        <v>771.5</v>
      </c>
    </row>
    <row r="4585" spans="2:7" x14ac:dyDescent="0.2">
      <c r="G4585" s="4">
        <v>-2.7199999999999998E-2</v>
      </c>
    </row>
    <row r="4586" spans="2:7" x14ac:dyDescent="0.2">
      <c r="B4586" s="2">
        <v>-54</v>
      </c>
      <c r="C4586" s="2">
        <v>771.34</v>
      </c>
    </row>
    <row r="4587" spans="2:7" x14ac:dyDescent="0.2">
      <c r="G4587" s="4">
        <v>1000.7587</v>
      </c>
    </row>
    <row r="4588" spans="2:7" x14ac:dyDescent="0.2">
      <c r="B4588" s="2">
        <v>-54</v>
      </c>
      <c r="C4588" s="2">
        <v>772.34</v>
      </c>
    </row>
    <row r="4589" spans="2:7" x14ac:dyDescent="0.2">
      <c r="G4589" s="4">
        <v>-2.7199999999999998E-2</v>
      </c>
    </row>
    <row r="4590" spans="2:7" x14ac:dyDescent="0.2">
      <c r="B4590" s="2">
        <v>-45.04</v>
      </c>
      <c r="C4590" s="2">
        <v>772.1</v>
      </c>
    </row>
    <row r="4591" spans="2:7" x14ac:dyDescent="0.2">
      <c r="G4591" s="4">
        <v>-0.1</v>
      </c>
    </row>
    <row r="4592" spans="2:7" x14ac:dyDescent="0.2">
      <c r="B4592" s="2">
        <v>-29.31</v>
      </c>
      <c r="C4592" s="2">
        <v>770.52</v>
      </c>
    </row>
    <row r="4593" spans="2:7" x14ac:dyDescent="0.2">
      <c r="G4593" s="4">
        <v>0.1</v>
      </c>
    </row>
    <row r="4594" spans="2:7" x14ac:dyDescent="0.2">
      <c r="B4594" s="2">
        <v>-15.87</v>
      </c>
      <c r="C4594" s="2">
        <v>771.87</v>
      </c>
    </row>
    <row r="4595" spans="2:7" x14ac:dyDescent="0.2">
      <c r="G4595" s="4">
        <v>0.04</v>
      </c>
    </row>
    <row r="4596" spans="2:7" x14ac:dyDescent="0.2">
      <c r="B4596" s="2">
        <v>-6</v>
      </c>
      <c r="C4596" s="2">
        <v>772.26</v>
      </c>
    </row>
    <row r="4597" spans="2:7" x14ac:dyDescent="0.2">
      <c r="G4597" s="4">
        <v>-1000.7587</v>
      </c>
    </row>
    <row r="4598" spans="2:7" x14ac:dyDescent="0.2">
      <c r="B4598" s="2">
        <v>-6</v>
      </c>
      <c r="C4598" s="2">
        <v>771.26</v>
      </c>
    </row>
    <row r="4599" spans="2:7" x14ac:dyDescent="0.2">
      <c r="G4599" s="4">
        <v>0.04</v>
      </c>
    </row>
    <row r="4600" spans="2:7" x14ac:dyDescent="0.2">
      <c r="B4600" s="2">
        <v>0</v>
      </c>
      <c r="C4600" s="2">
        <v>771.5</v>
      </c>
    </row>
    <row r="4601" spans="2:7" x14ac:dyDescent="0.2">
      <c r="G4601" s="4">
        <v>0.02</v>
      </c>
    </row>
    <row r="4602" spans="2:7" x14ac:dyDescent="0.2">
      <c r="B4602" s="2">
        <v>12</v>
      </c>
      <c r="C4602" s="2">
        <v>771.74</v>
      </c>
    </row>
    <row r="4603" spans="2:7" x14ac:dyDescent="0.2">
      <c r="G4603" s="4">
        <v>-0.02</v>
      </c>
    </row>
    <row r="4604" spans="2:7" x14ac:dyDescent="0.2">
      <c r="B4604" s="2">
        <v>26</v>
      </c>
      <c r="C4604" s="2">
        <v>771.46</v>
      </c>
    </row>
    <row r="4605" spans="2:7" x14ac:dyDescent="0.2">
      <c r="G4605" s="4">
        <v>-0.04</v>
      </c>
    </row>
    <row r="4606" spans="2:7" x14ac:dyDescent="0.2">
      <c r="B4606" s="2">
        <v>34</v>
      </c>
      <c r="C4606" s="2">
        <v>771.14</v>
      </c>
    </row>
    <row r="4607" spans="2:7" x14ac:dyDescent="0.2">
      <c r="G4607" s="4">
        <v>1000.7587</v>
      </c>
    </row>
    <row r="4608" spans="2:7" x14ac:dyDescent="0.2">
      <c r="B4608" s="2">
        <v>34</v>
      </c>
      <c r="C4608" s="2">
        <v>772.14</v>
      </c>
    </row>
    <row r="4609" spans="1:7" x14ac:dyDescent="0.2">
      <c r="G4609" s="4">
        <v>-0.04</v>
      </c>
    </row>
    <row r="4610" spans="1:7" x14ac:dyDescent="0.2">
      <c r="B4610" s="2">
        <v>43.87</v>
      </c>
      <c r="C4610" s="2">
        <v>771.75</v>
      </c>
    </row>
    <row r="4611" spans="1:7" x14ac:dyDescent="0.2">
      <c r="G4611" s="4">
        <v>-0.16669999999999999</v>
      </c>
    </row>
    <row r="4612" spans="1:7" x14ac:dyDescent="0.2">
      <c r="B4612" s="2">
        <v>58</v>
      </c>
      <c r="C4612" s="2">
        <v>769.39</v>
      </c>
    </row>
    <row r="4613" spans="1:7" x14ac:dyDescent="0.2">
      <c r="G4613" s="4">
        <v>-0.25</v>
      </c>
    </row>
    <row r="4614" spans="1:7" x14ac:dyDescent="0.2">
      <c r="B4614" s="2">
        <v>64.55</v>
      </c>
      <c r="C4614" s="2">
        <v>767.76</v>
      </c>
    </row>
    <row r="4615" spans="1:7" x14ac:dyDescent="0.2">
      <c r="G4615" s="4">
        <v>0.25</v>
      </c>
    </row>
    <row r="4616" spans="1:7" x14ac:dyDescent="0.2">
      <c r="B4616" s="2">
        <v>81.96</v>
      </c>
      <c r="C4616" s="2">
        <v>772.11</v>
      </c>
    </row>
    <row r="4617" spans="1:7" x14ac:dyDescent="0.2">
      <c r="A4617" s="10" t="s">
        <v>15</v>
      </c>
      <c r="B4617" s="2" t="s">
        <v>15</v>
      </c>
      <c r="C4617" s="2" t="s">
        <v>15</v>
      </c>
      <c r="D4617" s="2" t="s">
        <v>15</v>
      </c>
      <c r="E4617" s="2" t="s">
        <v>15</v>
      </c>
      <c r="F4617" s="3" t="s">
        <v>15</v>
      </c>
      <c r="G4617" s="4" t="s">
        <v>15</v>
      </c>
    </row>
    <row r="4618" spans="1:7" x14ac:dyDescent="0.2">
      <c r="A4618" s="10" t="s">
        <v>111</v>
      </c>
      <c r="B4618" s="2">
        <v>-121.89</v>
      </c>
      <c r="C4618" s="2">
        <v>770.19</v>
      </c>
    </row>
    <row r="4619" spans="1:7" x14ac:dyDescent="0.2">
      <c r="G4619" s="4">
        <v>-0.25</v>
      </c>
    </row>
    <row r="4620" spans="1:7" x14ac:dyDescent="0.2">
      <c r="B4620" s="2">
        <v>-118</v>
      </c>
      <c r="C4620" s="2">
        <v>769.22</v>
      </c>
    </row>
    <row r="4621" spans="1:7" x14ac:dyDescent="0.2">
      <c r="G4621" s="4">
        <v>0.16669999999999999</v>
      </c>
    </row>
    <row r="4622" spans="1:7" x14ac:dyDescent="0.2">
      <c r="B4622" s="2">
        <v>-103.87</v>
      </c>
      <c r="C4622" s="2">
        <v>771.57</v>
      </c>
    </row>
    <row r="4623" spans="1:7" x14ac:dyDescent="0.2">
      <c r="G4623" s="4">
        <v>0.04</v>
      </c>
    </row>
    <row r="4624" spans="1:7" x14ac:dyDescent="0.2">
      <c r="B4624" s="2">
        <v>-94</v>
      </c>
      <c r="C4624" s="2">
        <v>771.97</v>
      </c>
    </row>
    <row r="4625" spans="2:7" x14ac:dyDescent="0.2">
      <c r="G4625" s="4">
        <v>-1000.7587</v>
      </c>
    </row>
    <row r="4626" spans="2:7" x14ac:dyDescent="0.2">
      <c r="B4626" s="2">
        <v>-94</v>
      </c>
      <c r="C4626" s="2">
        <v>770.97</v>
      </c>
    </row>
    <row r="4627" spans="2:7" x14ac:dyDescent="0.2">
      <c r="G4627" s="4">
        <v>0.04</v>
      </c>
    </row>
    <row r="4628" spans="2:7" x14ac:dyDescent="0.2">
      <c r="B4628" s="2">
        <v>-86</v>
      </c>
      <c r="C4628" s="2">
        <v>771.29</v>
      </c>
    </row>
    <row r="4629" spans="2:7" x14ac:dyDescent="0.2">
      <c r="G4629" s="4">
        <v>0.02</v>
      </c>
    </row>
    <row r="4630" spans="2:7" x14ac:dyDescent="0.2">
      <c r="B4630" s="2">
        <v>-72</v>
      </c>
      <c r="C4630" s="2">
        <v>771.57</v>
      </c>
    </row>
    <row r="4631" spans="2:7" x14ac:dyDescent="0.2">
      <c r="G4631" s="4">
        <v>-0.02</v>
      </c>
    </row>
    <row r="4632" spans="2:7" x14ac:dyDescent="0.2">
      <c r="B4632" s="2">
        <v>-60</v>
      </c>
      <c r="C4632" s="2">
        <v>771.33</v>
      </c>
    </row>
    <row r="4633" spans="2:7" x14ac:dyDescent="0.2">
      <c r="G4633" s="4">
        <v>-2.7400000000000001E-2</v>
      </c>
    </row>
    <row r="4634" spans="2:7" x14ac:dyDescent="0.2">
      <c r="B4634" s="2">
        <v>-54</v>
      </c>
      <c r="C4634" s="2">
        <v>771.16</v>
      </c>
    </row>
    <row r="4635" spans="2:7" x14ac:dyDescent="0.2">
      <c r="G4635" s="4">
        <v>1000.7587</v>
      </c>
    </row>
    <row r="4636" spans="2:7" x14ac:dyDescent="0.2">
      <c r="B4636" s="2">
        <v>-54</v>
      </c>
      <c r="C4636" s="2">
        <v>772.16</v>
      </c>
    </row>
    <row r="4637" spans="2:7" x14ac:dyDescent="0.2">
      <c r="G4637" s="4">
        <v>-2.7400000000000001E-2</v>
      </c>
    </row>
    <row r="4638" spans="2:7" x14ac:dyDescent="0.2">
      <c r="B4638" s="2">
        <v>-45.03</v>
      </c>
      <c r="C4638" s="2">
        <v>771.92</v>
      </c>
    </row>
    <row r="4639" spans="2:7" x14ac:dyDescent="0.2">
      <c r="G4639" s="4">
        <v>-0.1</v>
      </c>
    </row>
    <row r="4640" spans="2:7" x14ac:dyDescent="0.2">
      <c r="B4640" s="2">
        <v>-29.32</v>
      </c>
      <c r="C4640" s="2">
        <v>770.35</v>
      </c>
    </row>
    <row r="4641" spans="2:7" x14ac:dyDescent="0.2">
      <c r="G4641" s="4">
        <v>0.1</v>
      </c>
    </row>
    <row r="4642" spans="2:7" x14ac:dyDescent="0.2">
      <c r="B4642" s="2">
        <v>-15.87</v>
      </c>
      <c r="C4642" s="2">
        <v>771.69</v>
      </c>
    </row>
    <row r="4643" spans="2:7" x14ac:dyDescent="0.2">
      <c r="G4643" s="4">
        <v>0.04</v>
      </c>
    </row>
    <row r="4644" spans="2:7" x14ac:dyDescent="0.2">
      <c r="B4644" s="2">
        <v>-6</v>
      </c>
      <c r="C4644" s="2">
        <v>772.09</v>
      </c>
    </row>
    <row r="4645" spans="2:7" x14ac:dyDescent="0.2">
      <c r="G4645" s="4">
        <v>-1000.7587</v>
      </c>
    </row>
    <row r="4646" spans="2:7" x14ac:dyDescent="0.2">
      <c r="B4646" s="2">
        <v>-6</v>
      </c>
      <c r="C4646" s="2">
        <v>771.09</v>
      </c>
    </row>
    <row r="4647" spans="2:7" x14ac:dyDescent="0.2">
      <c r="G4647" s="4">
        <v>0.04</v>
      </c>
    </row>
    <row r="4648" spans="2:7" x14ac:dyDescent="0.2">
      <c r="B4648" s="2">
        <v>0</v>
      </c>
      <c r="C4648" s="2">
        <v>771.33</v>
      </c>
    </row>
    <row r="4649" spans="2:7" x14ac:dyDescent="0.2">
      <c r="G4649" s="4">
        <v>0.02</v>
      </c>
    </row>
    <row r="4650" spans="2:7" x14ac:dyDescent="0.2">
      <c r="B4650" s="2">
        <v>12</v>
      </c>
      <c r="C4650" s="2">
        <v>771.57</v>
      </c>
    </row>
    <row r="4651" spans="2:7" x14ac:dyDescent="0.2">
      <c r="G4651" s="4">
        <v>-0.02</v>
      </c>
    </row>
    <row r="4652" spans="2:7" x14ac:dyDescent="0.2">
      <c r="B4652" s="2">
        <v>26</v>
      </c>
      <c r="C4652" s="2">
        <v>771.29</v>
      </c>
    </row>
    <row r="4653" spans="2:7" x14ac:dyDescent="0.2">
      <c r="G4653" s="4">
        <v>-0.04</v>
      </c>
    </row>
    <row r="4654" spans="2:7" x14ac:dyDescent="0.2">
      <c r="B4654" s="2">
        <v>34</v>
      </c>
      <c r="C4654" s="2">
        <v>770.97</v>
      </c>
    </row>
    <row r="4655" spans="2:7" x14ac:dyDescent="0.2">
      <c r="G4655" s="4">
        <v>1000.7587</v>
      </c>
    </row>
    <row r="4656" spans="2:7" x14ac:dyDescent="0.2">
      <c r="B4656" s="2">
        <v>34</v>
      </c>
      <c r="C4656" s="2">
        <v>771.97</v>
      </c>
    </row>
    <row r="4657" spans="1:7" x14ac:dyDescent="0.2">
      <c r="G4657" s="4">
        <v>-0.04</v>
      </c>
    </row>
    <row r="4658" spans="1:7" x14ac:dyDescent="0.2">
      <c r="B4658" s="2">
        <v>43.87</v>
      </c>
      <c r="C4658" s="2">
        <v>771.57</v>
      </c>
    </row>
    <row r="4659" spans="1:7" x14ac:dyDescent="0.2">
      <c r="G4659" s="4">
        <v>-0.16669999999999999</v>
      </c>
    </row>
    <row r="4660" spans="1:7" x14ac:dyDescent="0.2">
      <c r="B4660" s="2">
        <v>58</v>
      </c>
      <c r="C4660" s="2">
        <v>769.22</v>
      </c>
    </row>
    <row r="4661" spans="1:7" x14ac:dyDescent="0.2">
      <c r="G4661" s="4">
        <v>-0.25</v>
      </c>
    </row>
    <row r="4662" spans="1:7" x14ac:dyDescent="0.2">
      <c r="B4662" s="2">
        <v>65.64</v>
      </c>
      <c r="C4662" s="2">
        <v>767.31</v>
      </c>
    </row>
    <row r="4663" spans="1:7" x14ac:dyDescent="0.2">
      <c r="G4663" s="4">
        <v>0.25</v>
      </c>
    </row>
    <row r="4664" spans="1:7" x14ac:dyDescent="0.2">
      <c r="B4664" s="2">
        <v>84.6</v>
      </c>
      <c r="C4664" s="2">
        <v>772.04</v>
      </c>
    </row>
    <row r="4665" spans="1:7" x14ac:dyDescent="0.2">
      <c r="A4665" s="10" t="s">
        <v>15</v>
      </c>
      <c r="B4665" s="2" t="s">
        <v>15</v>
      </c>
      <c r="C4665" s="2" t="s">
        <v>15</v>
      </c>
      <c r="D4665" s="2" t="s">
        <v>15</v>
      </c>
      <c r="E4665" s="2" t="s">
        <v>15</v>
      </c>
      <c r="F4665" s="3" t="s">
        <v>15</v>
      </c>
      <c r="G4665" s="4" t="s">
        <v>15</v>
      </c>
    </row>
    <row r="4666" spans="1:7" x14ac:dyDescent="0.2">
      <c r="A4666" s="10" t="s">
        <v>112</v>
      </c>
      <c r="B4666" s="2">
        <v>-121.72</v>
      </c>
      <c r="C4666" s="2">
        <v>769.97</v>
      </c>
    </row>
    <row r="4667" spans="1:7" x14ac:dyDescent="0.2">
      <c r="G4667" s="4">
        <v>-0.25</v>
      </c>
    </row>
    <row r="4668" spans="1:7" x14ac:dyDescent="0.2">
      <c r="B4668" s="2">
        <v>-118</v>
      </c>
      <c r="C4668" s="2">
        <v>769.04</v>
      </c>
    </row>
    <row r="4669" spans="1:7" x14ac:dyDescent="0.2">
      <c r="G4669" s="4">
        <v>0.16669999999999999</v>
      </c>
    </row>
    <row r="4670" spans="1:7" x14ac:dyDescent="0.2">
      <c r="B4670" s="2">
        <v>-103.87</v>
      </c>
      <c r="C4670" s="2">
        <v>771.4</v>
      </c>
    </row>
    <row r="4671" spans="1:7" x14ac:dyDescent="0.2">
      <c r="G4671" s="4">
        <v>0.04</v>
      </c>
    </row>
    <row r="4672" spans="1:7" x14ac:dyDescent="0.2">
      <c r="B4672" s="2">
        <v>-94</v>
      </c>
      <c r="C4672" s="2">
        <v>771.79</v>
      </c>
    </row>
    <row r="4673" spans="2:7" x14ac:dyDescent="0.2">
      <c r="G4673" s="4">
        <v>-1000.7587</v>
      </c>
    </row>
    <row r="4674" spans="2:7" x14ac:dyDescent="0.2">
      <c r="B4674" s="2">
        <v>-94</v>
      </c>
      <c r="C4674" s="2">
        <v>770.79</v>
      </c>
    </row>
    <row r="4675" spans="2:7" x14ac:dyDescent="0.2">
      <c r="G4675" s="4">
        <v>0.04</v>
      </c>
    </row>
    <row r="4676" spans="2:7" x14ac:dyDescent="0.2">
      <c r="B4676" s="2">
        <v>-86</v>
      </c>
      <c r="C4676" s="2">
        <v>771.11</v>
      </c>
    </row>
    <row r="4677" spans="2:7" x14ac:dyDescent="0.2">
      <c r="G4677" s="4">
        <v>0.02</v>
      </c>
    </row>
    <row r="4678" spans="2:7" x14ac:dyDescent="0.2">
      <c r="B4678" s="2">
        <v>-72</v>
      </c>
      <c r="C4678" s="2">
        <v>771.39</v>
      </c>
    </row>
    <row r="4679" spans="2:7" x14ac:dyDescent="0.2">
      <c r="G4679" s="4">
        <v>-0.02</v>
      </c>
    </row>
    <row r="4680" spans="2:7" x14ac:dyDescent="0.2">
      <c r="B4680" s="2">
        <v>-60</v>
      </c>
      <c r="C4680" s="2">
        <v>771.15</v>
      </c>
    </row>
    <row r="4681" spans="2:7" x14ac:dyDescent="0.2">
      <c r="G4681" s="4">
        <v>-2.75E-2</v>
      </c>
    </row>
    <row r="4682" spans="2:7" x14ac:dyDescent="0.2">
      <c r="B4682" s="2">
        <v>-54</v>
      </c>
      <c r="C4682" s="2">
        <v>770.99</v>
      </c>
    </row>
    <row r="4683" spans="2:7" x14ac:dyDescent="0.2">
      <c r="G4683" s="4">
        <v>1000.7587</v>
      </c>
    </row>
    <row r="4684" spans="2:7" x14ac:dyDescent="0.2">
      <c r="B4684" s="2">
        <v>-54</v>
      </c>
      <c r="C4684" s="2">
        <v>771.99</v>
      </c>
    </row>
    <row r="4685" spans="2:7" x14ac:dyDescent="0.2">
      <c r="G4685" s="4">
        <v>-2.75E-2</v>
      </c>
    </row>
    <row r="4686" spans="2:7" x14ac:dyDescent="0.2">
      <c r="B4686" s="2">
        <v>-45.02</v>
      </c>
      <c r="C4686" s="2">
        <v>771.74</v>
      </c>
    </row>
    <row r="4687" spans="2:7" x14ac:dyDescent="0.2">
      <c r="G4687" s="4">
        <v>-0.1</v>
      </c>
    </row>
    <row r="4688" spans="2:7" x14ac:dyDescent="0.2">
      <c r="B4688" s="2">
        <v>-29.33</v>
      </c>
      <c r="C4688" s="2">
        <v>770.17</v>
      </c>
    </row>
    <row r="4689" spans="2:7" x14ac:dyDescent="0.2">
      <c r="G4689" s="4">
        <v>0.1</v>
      </c>
    </row>
    <row r="4690" spans="2:7" x14ac:dyDescent="0.2">
      <c r="B4690" s="2">
        <v>-15.87</v>
      </c>
      <c r="C4690" s="2">
        <v>771.51</v>
      </c>
    </row>
    <row r="4691" spans="2:7" x14ac:dyDescent="0.2">
      <c r="G4691" s="4">
        <v>0.04</v>
      </c>
    </row>
    <row r="4692" spans="2:7" x14ac:dyDescent="0.2">
      <c r="B4692" s="2">
        <v>-6</v>
      </c>
      <c r="C4692" s="2">
        <v>771.91</v>
      </c>
    </row>
    <row r="4693" spans="2:7" x14ac:dyDescent="0.2">
      <c r="G4693" s="4">
        <v>-1000.7587</v>
      </c>
    </row>
    <row r="4694" spans="2:7" x14ac:dyDescent="0.2">
      <c r="B4694" s="2">
        <v>-6</v>
      </c>
      <c r="C4694" s="2">
        <v>770.91</v>
      </c>
    </row>
    <row r="4695" spans="2:7" x14ac:dyDescent="0.2">
      <c r="G4695" s="4">
        <v>0.04</v>
      </c>
    </row>
    <row r="4696" spans="2:7" x14ac:dyDescent="0.2">
      <c r="B4696" s="2">
        <v>0</v>
      </c>
      <c r="C4696" s="2">
        <v>771.15</v>
      </c>
    </row>
    <row r="4697" spans="2:7" x14ac:dyDescent="0.2">
      <c r="G4697" s="4">
        <v>0.02</v>
      </c>
    </row>
    <row r="4698" spans="2:7" x14ac:dyDescent="0.2">
      <c r="B4698" s="2">
        <v>12</v>
      </c>
      <c r="C4698" s="2">
        <v>771.39</v>
      </c>
    </row>
    <row r="4699" spans="2:7" x14ac:dyDescent="0.2">
      <c r="G4699" s="4">
        <v>-0.02</v>
      </c>
    </row>
    <row r="4700" spans="2:7" x14ac:dyDescent="0.2">
      <c r="B4700" s="2">
        <v>26</v>
      </c>
      <c r="C4700" s="2">
        <v>771.11</v>
      </c>
    </row>
    <row r="4701" spans="2:7" x14ac:dyDescent="0.2">
      <c r="G4701" s="4">
        <v>-0.04</v>
      </c>
    </row>
    <row r="4702" spans="2:7" x14ac:dyDescent="0.2">
      <c r="B4702" s="2">
        <v>34</v>
      </c>
      <c r="C4702" s="2">
        <v>770.79</v>
      </c>
    </row>
    <row r="4703" spans="2:7" x14ac:dyDescent="0.2">
      <c r="G4703" s="4">
        <v>1000.7587</v>
      </c>
    </row>
    <row r="4704" spans="2:7" x14ac:dyDescent="0.2">
      <c r="B4704" s="2">
        <v>34</v>
      </c>
      <c r="C4704" s="2">
        <v>771.79</v>
      </c>
    </row>
    <row r="4705" spans="1:7" x14ac:dyDescent="0.2">
      <c r="G4705" s="4">
        <v>-0.04</v>
      </c>
    </row>
    <row r="4706" spans="1:7" x14ac:dyDescent="0.2">
      <c r="B4706" s="2">
        <v>43.87</v>
      </c>
      <c r="C4706" s="2">
        <v>771.39</v>
      </c>
    </row>
    <row r="4707" spans="1:7" x14ac:dyDescent="0.2">
      <c r="G4707" s="4">
        <v>-0.16669999999999999</v>
      </c>
    </row>
    <row r="4708" spans="1:7" x14ac:dyDescent="0.2">
      <c r="B4708" s="2">
        <v>58</v>
      </c>
      <c r="C4708" s="2">
        <v>769.04</v>
      </c>
    </row>
    <row r="4709" spans="1:7" x14ac:dyDescent="0.2">
      <c r="G4709" s="4">
        <v>-0.25</v>
      </c>
    </row>
    <row r="4710" spans="1:7" x14ac:dyDescent="0.2">
      <c r="B4710" s="2">
        <v>66.739999999999995</v>
      </c>
      <c r="C4710" s="2">
        <v>766.85</v>
      </c>
    </row>
    <row r="4711" spans="1:7" x14ac:dyDescent="0.2">
      <c r="G4711" s="4">
        <v>0.25</v>
      </c>
    </row>
    <row r="4712" spans="1:7" x14ac:dyDescent="0.2">
      <c r="B4712" s="2">
        <v>88.07</v>
      </c>
      <c r="C4712" s="2">
        <v>772.19</v>
      </c>
    </row>
    <row r="4713" spans="1:7" x14ac:dyDescent="0.2">
      <c r="A4713" s="10" t="s">
        <v>15</v>
      </c>
      <c r="B4713" s="2" t="s">
        <v>15</v>
      </c>
      <c r="C4713" s="2" t="s">
        <v>15</v>
      </c>
      <c r="D4713" s="2" t="s">
        <v>15</v>
      </c>
      <c r="E4713" s="2" t="s">
        <v>15</v>
      </c>
      <c r="F4713" s="3" t="s">
        <v>15</v>
      </c>
      <c r="G4713" s="4" t="s">
        <v>15</v>
      </c>
    </row>
    <row r="4714" spans="1:7" x14ac:dyDescent="0.2">
      <c r="A4714" s="10" t="s">
        <v>113</v>
      </c>
      <c r="B4714" s="2">
        <v>-120.72</v>
      </c>
      <c r="C4714" s="2">
        <v>769.54</v>
      </c>
    </row>
    <row r="4715" spans="1:7" x14ac:dyDescent="0.2">
      <c r="G4715" s="4">
        <v>-0.25</v>
      </c>
    </row>
    <row r="4716" spans="1:7" x14ac:dyDescent="0.2">
      <c r="B4716" s="2">
        <v>-118</v>
      </c>
      <c r="C4716" s="2">
        <v>768.86</v>
      </c>
    </row>
    <row r="4717" spans="1:7" x14ac:dyDescent="0.2">
      <c r="G4717" s="4">
        <v>0.16669999999999999</v>
      </c>
    </row>
    <row r="4718" spans="1:7" x14ac:dyDescent="0.2">
      <c r="B4718" s="2">
        <v>-103.87</v>
      </c>
      <c r="C4718" s="2">
        <v>771.22</v>
      </c>
    </row>
    <row r="4719" spans="1:7" x14ac:dyDescent="0.2">
      <c r="G4719" s="4">
        <v>0.04</v>
      </c>
    </row>
    <row r="4720" spans="1:7" x14ac:dyDescent="0.2">
      <c r="B4720" s="2">
        <v>-94</v>
      </c>
      <c r="C4720" s="2">
        <v>771.61</v>
      </c>
    </row>
    <row r="4721" spans="2:7" x14ac:dyDescent="0.2">
      <c r="G4721" s="4">
        <v>-1000.7587</v>
      </c>
    </row>
    <row r="4722" spans="2:7" x14ac:dyDescent="0.2">
      <c r="B4722" s="2">
        <v>-94</v>
      </c>
      <c r="C4722" s="2">
        <v>770.61</v>
      </c>
    </row>
    <row r="4723" spans="2:7" x14ac:dyDescent="0.2">
      <c r="G4723" s="4">
        <v>0.04</v>
      </c>
    </row>
    <row r="4724" spans="2:7" x14ac:dyDescent="0.2">
      <c r="B4724" s="2">
        <v>-86</v>
      </c>
      <c r="C4724" s="2">
        <v>770.93</v>
      </c>
    </row>
    <row r="4725" spans="2:7" x14ac:dyDescent="0.2">
      <c r="G4725" s="4">
        <v>0.02</v>
      </c>
    </row>
    <row r="4726" spans="2:7" x14ac:dyDescent="0.2">
      <c r="B4726" s="2">
        <v>-72</v>
      </c>
      <c r="C4726" s="2">
        <v>771.21</v>
      </c>
    </row>
    <row r="4727" spans="2:7" x14ac:dyDescent="0.2">
      <c r="G4727" s="4">
        <v>-0.02</v>
      </c>
    </row>
    <row r="4728" spans="2:7" x14ac:dyDescent="0.2">
      <c r="B4728" s="2">
        <v>-60</v>
      </c>
      <c r="C4728" s="2">
        <v>770.97</v>
      </c>
    </row>
    <row r="4729" spans="2:7" x14ac:dyDescent="0.2">
      <c r="G4729" s="4">
        <v>-2.7699999999999999E-2</v>
      </c>
    </row>
    <row r="4730" spans="2:7" x14ac:dyDescent="0.2">
      <c r="B4730" s="2">
        <v>-54</v>
      </c>
      <c r="C4730" s="2">
        <v>770.81</v>
      </c>
    </row>
    <row r="4731" spans="2:7" x14ac:dyDescent="0.2">
      <c r="G4731" s="4">
        <v>1000.7587</v>
      </c>
    </row>
    <row r="4732" spans="2:7" x14ac:dyDescent="0.2">
      <c r="B4732" s="2">
        <v>-54</v>
      </c>
      <c r="C4732" s="2">
        <v>771.81</v>
      </c>
    </row>
    <row r="4733" spans="2:7" x14ac:dyDescent="0.2">
      <c r="G4733" s="4">
        <v>-2.7699999999999999E-2</v>
      </c>
    </row>
    <row r="4734" spans="2:7" x14ac:dyDescent="0.2">
      <c r="B4734" s="2">
        <v>-45.01</v>
      </c>
      <c r="C4734" s="2">
        <v>771.56</v>
      </c>
    </row>
    <row r="4735" spans="2:7" x14ac:dyDescent="0.2">
      <c r="G4735" s="4">
        <v>-0.1</v>
      </c>
    </row>
    <row r="4736" spans="2:7" x14ac:dyDescent="0.2">
      <c r="B4736" s="2">
        <v>-29.33</v>
      </c>
      <c r="C4736" s="2">
        <v>769.99</v>
      </c>
    </row>
    <row r="4737" spans="2:7" x14ac:dyDescent="0.2">
      <c r="G4737" s="4">
        <v>0.1</v>
      </c>
    </row>
    <row r="4738" spans="2:7" x14ac:dyDescent="0.2">
      <c r="B4738" s="2">
        <v>-15.87</v>
      </c>
      <c r="C4738" s="2">
        <v>771.34</v>
      </c>
    </row>
    <row r="4739" spans="2:7" x14ac:dyDescent="0.2">
      <c r="G4739" s="4">
        <v>0.04</v>
      </c>
    </row>
    <row r="4740" spans="2:7" x14ac:dyDescent="0.2">
      <c r="B4740" s="2">
        <v>-6</v>
      </c>
      <c r="C4740" s="2">
        <v>771.73</v>
      </c>
    </row>
    <row r="4741" spans="2:7" x14ac:dyDescent="0.2">
      <c r="G4741" s="4">
        <v>-1000.7587</v>
      </c>
    </row>
    <row r="4742" spans="2:7" x14ac:dyDescent="0.2">
      <c r="B4742" s="2">
        <v>-6</v>
      </c>
      <c r="C4742" s="2">
        <v>770.73</v>
      </c>
    </row>
    <row r="4743" spans="2:7" x14ac:dyDescent="0.2">
      <c r="G4743" s="4">
        <v>0.04</v>
      </c>
    </row>
    <row r="4744" spans="2:7" x14ac:dyDescent="0.2">
      <c r="B4744" s="2">
        <v>0</v>
      </c>
      <c r="C4744" s="2">
        <v>770.97</v>
      </c>
    </row>
    <row r="4745" spans="2:7" x14ac:dyDescent="0.2">
      <c r="G4745" s="4">
        <v>0.02</v>
      </c>
    </row>
    <row r="4746" spans="2:7" x14ac:dyDescent="0.2">
      <c r="B4746" s="2">
        <v>12</v>
      </c>
      <c r="C4746" s="2">
        <v>771.21</v>
      </c>
    </row>
    <row r="4747" spans="2:7" x14ac:dyDescent="0.2">
      <c r="G4747" s="4">
        <v>-0.02</v>
      </c>
    </row>
    <row r="4748" spans="2:7" x14ac:dyDescent="0.2">
      <c r="B4748" s="2">
        <v>26</v>
      </c>
      <c r="C4748" s="2">
        <v>770.93</v>
      </c>
    </row>
    <row r="4749" spans="2:7" x14ac:dyDescent="0.2">
      <c r="G4749" s="4">
        <v>-0.04</v>
      </c>
    </row>
    <row r="4750" spans="2:7" x14ac:dyDescent="0.2">
      <c r="B4750" s="2">
        <v>34</v>
      </c>
      <c r="C4750" s="2">
        <v>770.61</v>
      </c>
    </row>
    <row r="4751" spans="2:7" x14ac:dyDescent="0.2">
      <c r="G4751" s="4">
        <v>1000.7587</v>
      </c>
    </row>
    <row r="4752" spans="2:7" x14ac:dyDescent="0.2">
      <c r="B4752" s="2">
        <v>34</v>
      </c>
      <c r="C4752" s="2">
        <v>771.61</v>
      </c>
    </row>
    <row r="4753" spans="1:7" x14ac:dyDescent="0.2">
      <c r="G4753" s="4">
        <v>-0.04</v>
      </c>
    </row>
    <row r="4754" spans="1:7" x14ac:dyDescent="0.2">
      <c r="B4754" s="2">
        <v>43.87</v>
      </c>
      <c r="C4754" s="2">
        <v>771.22</v>
      </c>
    </row>
    <row r="4755" spans="1:7" x14ac:dyDescent="0.2">
      <c r="G4755" s="4">
        <v>-0.16669999999999999</v>
      </c>
    </row>
    <row r="4756" spans="1:7" x14ac:dyDescent="0.2">
      <c r="B4756" s="2">
        <v>58</v>
      </c>
      <c r="C4756" s="2">
        <v>768.86</v>
      </c>
    </row>
    <row r="4757" spans="1:7" x14ac:dyDescent="0.2">
      <c r="G4757" s="4">
        <v>-0.25</v>
      </c>
    </row>
    <row r="4758" spans="1:7" x14ac:dyDescent="0.2">
      <c r="B4758" s="2">
        <v>67.83</v>
      </c>
      <c r="C4758" s="2">
        <v>766.4</v>
      </c>
    </row>
    <row r="4759" spans="1:7" x14ac:dyDescent="0.2">
      <c r="G4759" s="4">
        <v>0.25</v>
      </c>
    </row>
    <row r="4760" spans="1:7" x14ac:dyDescent="0.2">
      <c r="B4760" s="2">
        <v>88.26</v>
      </c>
      <c r="C4760" s="2">
        <v>771.51</v>
      </c>
    </row>
    <row r="4761" spans="1:7" x14ac:dyDescent="0.2">
      <c r="A4761" s="10" t="s">
        <v>15</v>
      </c>
      <c r="B4761" s="2" t="s">
        <v>15</v>
      </c>
      <c r="C4761" s="2" t="s">
        <v>15</v>
      </c>
      <c r="D4761" s="2" t="s">
        <v>15</v>
      </c>
      <c r="E4761" s="2" t="s">
        <v>15</v>
      </c>
      <c r="F4761" s="3" t="s">
        <v>15</v>
      </c>
      <c r="G4761" s="4" t="s">
        <v>15</v>
      </c>
    </row>
    <row r="4762" spans="1:7" x14ac:dyDescent="0.2">
      <c r="A4762" s="10" t="s">
        <v>114</v>
      </c>
      <c r="B4762" s="2">
        <v>-118.32</v>
      </c>
      <c r="C4762" s="2">
        <v>768.77</v>
      </c>
    </row>
    <row r="4763" spans="1:7" x14ac:dyDescent="0.2">
      <c r="G4763" s="4">
        <v>-0.25</v>
      </c>
    </row>
    <row r="4764" spans="1:7" x14ac:dyDescent="0.2">
      <c r="B4764" s="2">
        <v>-118</v>
      </c>
      <c r="C4764" s="2">
        <v>768.69</v>
      </c>
    </row>
    <row r="4765" spans="1:7" x14ac:dyDescent="0.2">
      <c r="G4765" s="4">
        <v>0.16669999999999999</v>
      </c>
    </row>
    <row r="4766" spans="1:7" x14ac:dyDescent="0.2">
      <c r="B4766" s="2">
        <v>-103.87</v>
      </c>
      <c r="C4766" s="2">
        <v>771.04</v>
      </c>
    </row>
    <row r="4767" spans="1:7" x14ac:dyDescent="0.2">
      <c r="G4767" s="4">
        <v>0.04</v>
      </c>
    </row>
    <row r="4768" spans="1:7" x14ac:dyDescent="0.2">
      <c r="B4768" s="2">
        <v>-94</v>
      </c>
      <c r="C4768" s="2">
        <v>771.44</v>
      </c>
    </row>
    <row r="4769" spans="2:7" x14ac:dyDescent="0.2">
      <c r="G4769" s="4">
        <v>-1000.7587</v>
      </c>
    </row>
    <row r="4770" spans="2:7" x14ac:dyDescent="0.2">
      <c r="B4770" s="2">
        <v>-94</v>
      </c>
      <c r="C4770" s="2">
        <v>770.44</v>
      </c>
    </row>
    <row r="4771" spans="2:7" x14ac:dyDescent="0.2">
      <c r="G4771" s="4">
        <v>0.04</v>
      </c>
    </row>
    <row r="4772" spans="2:7" x14ac:dyDescent="0.2">
      <c r="B4772" s="2">
        <v>-86</v>
      </c>
      <c r="C4772" s="2">
        <v>770.76</v>
      </c>
    </row>
    <row r="4773" spans="2:7" x14ac:dyDescent="0.2">
      <c r="G4773" s="4">
        <v>0.02</v>
      </c>
    </row>
    <row r="4774" spans="2:7" x14ac:dyDescent="0.2">
      <c r="B4774" s="2">
        <v>-72</v>
      </c>
      <c r="C4774" s="2">
        <v>771.04</v>
      </c>
    </row>
    <row r="4775" spans="2:7" x14ac:dyDescent="0.2">
      <c r="G4775" s="4">
        <v>-0.02</v>
      </c>
    </row>
    <row r="4776" spans="2:7" x14ac:dyDescent="0.2">
      <c r="B4776" s="2">
        <v>-60</v>
      </c>
      <c r="C4776" s="2">
        <v>770.8</v>
      </c>
    </row>
    <row r="4777" spans="2:7" x14ac:dyDescent="0.2">
      <c r="G4777" s="4">
        <v>-2.7900000000000001E-2</v>
      </c>
    </row>
    <row r="4778" spans="2:7" x14ac:dyDescent="0.2">
      <c r="B4778" s="2">
        <v>-54</v>
      </c>
      <c r="C4778" s="2">
        <v>770.63</v>
      </c>
    </row>
    <row r="4779" spans="2:7" x14ac:dyDescent="0.2">
      <c r="G4779" s="4">
        <v>1000.7587</v>
      </c>
    </row>
    <row r="4780" spans="2:7" x14ac:dyDescent="0.2">
      <c r="B4780" s="2">
        <v>-54</v>
      </c>
      <c r="C4780" s="2">
        <v>771.63</v>
      </c>
    </row>
    <row r="4781" spans="2:7" x14ac:dyDescent="0.2">
      <c r="G4781" s="4">
        <v>-2.7900000000000001E-2</v>
      </c>
    </row>
    <row r="4782" spans="2:7" x14ac:dyDescent="0.2">
      <c r="B4782" s="2">
        <v>-44.99</v>
      </c>
      <c r="C4782" s="2">
        <v>771.38</v>
      </c>
    </row>
    <row r="4783" spans="2:7" x14ac:dyDescent="0.2">
      <c r="G4783" s="4">
        <v>-0.1</v>
      </c>
    </row>
    <row r="4784" spans="2:7" x14ac:dyDescent="0.2">
      <c r="B4784" s="2">
        <v>-29.34</v>
      </c>
      <c r="C4784" s="2">
        <v>769.81</v>
      </c>
    </row>
    <row r="4785" spans="2:7" x14ac:dyDescent="0.2">
      <c r="G4785" s="4">
        <v>0.1</v>
      </c>
    </row>
    <row r="4786" spans="2:7" x14ac:dyDescent="0.2">
      <c r="B4786" s="2">
        <v>-15.87</v>
      </c>
      <c r="C4786" s="2">
        <v>771.16</v>
      </c>
    </row>
    <row r="4787" spans="2:7" x14ac:dyDescent="0.2">
      <c r="G4787" s="4">
        <v>0.04</v>
      </c>
    </row>
    <row r="4788" spans="2:7" x14ac:dyDescent="0.2">
      <c r="B4788" s="2">
        <v>-6</v>
      </c>
      <c r="C4788" s="2">
        <v>771.55</v>
      </c>
    </row>
    <row r="4789" spans="2:7" x14ac:dyDescent="0.2">
      <c r="G4789" s="4">
        <v>-1000.7587</v>
      </c>
    </row>
    <row r="4790" spans="2:7" x14ac:dyDescent="0.2">
      <c r="B4790" s="2">
        <v>-6</v>
      </c>
      <c r="C4790" s="2">
        <v>770.55</v>
      </c>
    </row>
    <row r="4791" spans="2:7" x14ac:dyDescent="0.2">
      <c r="G4791" s="4">
        <v>0.04</v>
      </c>
    </row>
    <row r="4792" spans="2:7" x14ac:dyDescent="0.2">
      <c r="B4792" s="2">
        <v>0</v>
      </c>
      <c r="C4792" s="2">
        <v>770.79</v>
      </c>
    </row>
    <row r="4793" spans="2:7" x14ac:dyDescent="0.2">
      <c r="G4793" s="4">
        <v>0.02</v>
      </c>
    </row>
    <row r="4794" spans="2:7" x14ac:dyDescent="0.2">
      <c r="B4794" s="2">
        <v>12</v>
      </c>
      <c r="C4794" s="2">
        <v>771.03</v>
      </c>
    </row>
    <row r="4795" spans="2:7" x14ac:dyDescent="0.2">
      <c r="G4795" s="4">
        <v>-0.02</v>
      </c>
    </row>
    <row r="4796" spans="2:7" x14ac:dyDescent="0.2">
      <c r="B4796" s="2">
        <v>26</v>
      </c>
      <c r="C4796" s="2">
        <v>770.75</v>
      </c>
    </row>
    <row r="4797" spans="2:7" x14ac:dyDescent="0.2">
      <c r="G4797" s="4">
        <v>-0.04</v>
      </c>
    </row>
    <row r="4798" spans="2:7" x14ac:dyDescent="0.2">
      <c r="B4798" s="2">
        <v>34</v>
      </c>
      <c r="C4798" s="2">
        <v>770.43</v>
      </c>
    </row>
    <row r="4799" spans="2:7" x14ac:dyDescent="0.2">
      <c r="G4799" s="4">
        <v>1000.7587</v>
      </c>
    </row>
    <row r="4800" spans="2:7" x14ac:dyDescent="0.2">
      <c r="B4800" s="2">
        <v>34</v>
      </c>
      <c r="C4800" s="2">
        <v>771.43</v>
      </c>
    </row>
    <row r="4801" spans="1:7" x14ac:dyDescent="0.2">
      <c r="G4801" s="4">
        <v>-0.04</v>
      </c>
    </row>
    <row r="4802" spans="1:7" x14ac:dyDescent="0.2">
      <c r="B4802" s="2">
        <v>43.87</v>
      </c>
      <c r="C4802" s="2">
        <v>771.04</v>
      </c>
    </row>
    <row r="4803" spans="1:7" x14ac:dyDescent="0.2">
      <c r="G4803" s="4">
        <v>-0.16669999999999999</v>
      </c>
    </row>
    <row r="4804" spans="1:7" x14ac:dyDescent="0.2">
      <c r="B4804" s="2">
        <v>58</v>
      </c>
      <c r="C4804" s="2">
        <v>768.68</v>
      </c>
    </row>
    <row r="4805" spans="1:7" x14ac:dyDescent="0.2">
      <c r="G4805" s="4">
        <v>-0.25</v>
      </c>
    </row>
    <row r="4806" spans="1:7" x14ac:dyDescent="0.2">
      <c r="B4806" s="2">
        <v>68.92</v>
      </c>
      <c r="C4806" s="2">
        <v>765.95</v>
      </c>
    </row>
    <row r="4807" spans="1:7" x14ac:dyDescent="0.2">
      <c r="G4807" s="4">
        <v>0.25</v>
      </c>
    </row>
    <row r="4808" spans="1:7" x14ac:dyDescent="0.2">
      <c r="B4808" s="2">
        <v>90.25</v>
      </c>
      <c r="C4808" s="2">
        <v>771.29</v>
      </c>
    </row>
    <row r="4809" spans="1:7" x14ac:dyDescent="0.2">
      <c r="A4809" s="10" t="s">
        <v>15</v>
      </c>
      <c r="B4809" s="2" t="s">
        <v>15</v>
      </c>
      <c r="C4809" s="2" t="s">
        <v>15</v>
      </c>
      <c r="D4809" s="2" t="s">
        <v>15</v>
      </c>
      <c r="E4809" s="2" t="s">
        <v>15</v>
      </c>
      <c r="F4809" s="3" t="s">
        <v>15</v>
      </c>
      <c r="G4809" s="4" t="s">
        <v>15</v>
      </c>
    </row>
    <row r="4810" spans="1:7" x14ac:dyDescent="0.2">
      <c r="A4810" s="10" t="s">
        <v>115</v>
      </c>
      <c r="B4810" s="2">
        <v>-132.47</v>
      </c>
      <c r="C4810" s="2">
        <v>764.89</v>
      </c>
    </row>
    <row r="4811" spans="1:7" x14ac:dyDescent="0.2">
      <c r="G4811" s="4">
        <v>0.25</v>
      </c>
    </row>
    <row r="4812" spans="1:7" x14ac:dyDescent="0.2">
      <c r="B4812" s="2">
        <v>-118</v>
      </c>
      <c r="C4812" s="2">
        <v>768.51</v>
      </c>
    </row>
    <row r="4813" spans="1:7" x14ac:dyDescent="0.2">
      <c r="G4813" s="4">
        <v>0.16669999999999999</v>
      </c>
    </row>
    <row r="4814" spans="1:7" x14ac:dyDescent="0.2">
      <c r="B4814" s="2">
        <v>-103.87</v>
      </c>
      <c r="C4814" s="2">
        <v>770.86</v>
      </c>
    </row>
    <row r="4815" spans="1:7" x14ac:dyDescent="0.2">
      <c r="G4815" s="4">
        <v>0.04</v>
      </c>
    </row>
    <row r="4816" spans="1:7" x14ac:dyDescent="0.2">
      <c r="B4816" s="2">
        <v>-94</v>
      </c>
      <c r="C4816" s="2">
        <v>771.26</v>
      </c>
    </row>
    <row r="4817" spans="2:7" x14ac:dyDescent="0.2">
      <c r="G4817" s="4">
        <v>-1000.7587</v>
      </c>
    </row>
    <row r="4818" spans="2:7" x14ac:dyDescent="0.2">
      <c r="B4818" s="2">
        <v>-94</v>
      </c>
      <c r="C4818" s="2">
        <v>770.26</v>
      </c>
    </row>
    <row r="4819" spans="2:7" x14ac:dyDescent="0.2">
      <c r="G4819" s="4">
        <v>0.04</v>
      </c>
    </row>
    <row r="4820" spans="2:7" x14ac:dyDescent="0.2">
      <c r="B4820" s="2">
        <v>-86</v>
      </c>
      <c r="C4820" s="2">
        <v>770.58</v>
      </c>
    </row>
    <row r="4821" spans="2:7" x14ac:dyDescent="0.2">
      <c r="G4821" s="4">
        <v>0.02</v>
      </c>
    </row>
    <row r="4822" spans="2:7" x14ac:dyDescent="0.2">
      <c r="B4822" s="2">
        <v>-72</v>
      </c>
      <c r="C4822" s="2">
        <v>770.86</v>
      </c>
    </row>
    <row r="4823" spans="2:7" x14ac:dyDescent="0.2">
      <c r="G4823" s="4">
        <v>-0.02</v>
      </c>
    </row>
    <row r="4824" spans="2:7" x14ac:dyDescent="0.2">
      <c r="B4824" s="2">
        <v>-60</v>
      </c>
      <c r="C4824" s="2">
        <v>770.62</v>
      </c>
    </row>
    <row r="4825" spans="2:7" x14ac:dyDescent="0.2">
      <c r="G4825" s="4">
        <v>-2.8000000000000001E-2</v>
      </c>
    </row>
    <row r="4826" spans="2:7" x14ac:dyDescent="0.2">
      <c r="B4826" s="2">
        <v>-54</v>
      </c>
      <c r="C4826" s="2">
        <v>770.45</v>
      </c>
    </row>
    <row r="4827" spans="2:7" x14ac:dyDescent="0.2">
      <c r="G4827" s="4">
        <v>1000.7587</v>
      </c>
    </row>
    <row r="4828" spans="2:7" x14ac:dyDescent="0.2">
      <c r="B4828" s="2">
        <v>-54</v>
      </c>
      <c r="C4828" s="2">
        <v>771.45</v>
      </c>
    </row>
    <row r="4829" spans="2:7" x14ac:dyDescent="0.2">
      <c r="G4829" s="4">
        <v>-2.8000000000000001E-2</v>
      </c>
    </row>
    <row r="4830" spans="2:7" x14ac:dyDescent="0.2">
      <c r="B4830" s="2">
        <v>-44.98</v>
      </c>
      <c r="C4830" s="2">
        <v>771.2</v>
      </c>
    </row>
    <row r="4831" spans="2:7" x14ac:dyDescent="0.2">
      <c r="G4831" s="4">
        <v>-0.1</v>
      </c>
    </row>
    <row r="4832" spans="2:7" x14ac:dyDescent="0.2">
      <c r="B4832" s="2">
        <v>-29.35</v>
      </c>
      <c r="C4832" s="2">
        <v>769.63</v>
      </c>
    </row>
    <row r="4833" spans="2:7" x14ac:dyDescent="0.2">
      <c r="G4833" s="4">
        <v>0.1</v>
      </c>
    </row>
    <row r="4834" spans="2:7" x14ac:dyDescent="0.2">
      <c r="B4834" s="2">
        <v>-15.87</v>
      </c>
      <c r="C4834" s="2">
        <v>770.98</v>
      </c>
    </row>
    <row r="4835" spans="2:7" x14ac:dyDescent="0.2">
      <c r="G4835" s="4">
        <v>0.04</v>
      </c>
    </row>
    <row r="4836" spans="2:7" x14ac:dyDescent="0.2">
      <c r="B4836" s="2">
        <v>-6</v>
      </c>
      <c r="C4836" s="2">
        <v>771.38</v>
      </c>
    </row>
    <row r="4837" spans="2:7" x14ac:dyDescent="0.2">
      <c r="G4837" s="4">
        <v>-1000.7587</v>
      </c>
    </row>
    <row r="4838" spans="2:7" x14ac:dyDescent="0.2">
      <c r="B4838" s="2">
        <v>-6</v>
      </c>
      <c r="C4838" s="2">
        <v>770.38</v>
      </c>
    </row>
    <row r="4839" spans="2:7" x14ac:dyDescent="0.2">
      <c r="G4839" s="4">
        <v>0.04</v>
      </c>
    </row>
    <row r="4840" spans="2:7" x14ac:dyDescent="0.2">
      <c r="B4840" s="2">
        <v>0</v>
      </c>
      <c r="C4840" s="2">
        <v>770.62</v>
      </c>
    </row>
    <row r="4841" spans="2:7" x14ac:dyDescent="0.2">
      <c r="G4841" s="4">
        <v>0.02</v>
      </c>
    </row>
    <row r="4842" spans="2:7" x14ac:dyDescent="0.2">
      <c r="B4842" s="2">
        <v>12</v>
      </c>
      <c r="C4842" s="2">
        <v>770.86</v>
      </c>
    </row>
    <row r="4843" spans="2:7" x14ac:dyDescent="0.2">
      <c r="G4843" s="4">
        <v>-0.02</v>
      </c>
    </row>
    <row r="4844" spans="2:7" x14ac:dyDescent="0.2">
      <c r="B4844" s="2">
        <v>26</v>
      </c>
      <c r="C4844" s="2">
        <v>770.58</v>
      </c>
    </row>
    <row r="4845" spans="2:7" x14ac:dyDescent="0.2">
      <c r="G4845" s="4">
        <v>-0.04</v>
      </c>
    </row>
    <row r="4846" spans="2:7" x14ac:dyDescent="0.2">
      <c r="B4846" s="2">
        <v>34</v>
      </c>
      <c r="C4846" s="2">
        <v>770.26</v>
      </c>
    </row>
    <row r="4847" spans="2:7" x14ac:dyDescent="0.2">
      <c r="G4847" s="4">
        <v>1000.7587</v>
      </c>
    </row>
    <row r="4848" spans="2:7" x14ac:dyDescent="0.2">
      <c r="B4848" s="2">
        <v>34</v>
      </c>
      <c r="C4848" s="2">
        <v>771.26</v>
      </c>
    </row>
    <row r="4849" spans="1:7" x14ac:dyDescent="0.2">
      <c r="G4849" s="4">
        <v>-0.04</v>
      </c>
    </row>
    <row r="4850" spans="1:7" x14ac:dyDescent="0.2">
      <c r="B4850" s="2">
        <v>43.87</v>
      </c>
      <c r="C4850" s="2">
        <v>770.86</v>
      </c>
    </row>
    <row r="4851" spans="1:7" x14ac:dyDescent="0.2">
      <c r="G4851" s="4">
        <v>-0.16669999999999999</v>
      </c>
    </row>
    <row r="4852" spans="1:7" x14ac:dyDescent="0.2">
      <c r="B4852" s="2">
        <v>58</v>
      </c>
      <c r="C4852" s="2">
        <v>768.51</v>
      </c>
    </row>
    <row r="4853" spans="1:7" x14ac:dyDescent="0.2">
      <c r="G4853" s="4">
        <v>-0.25</v>
      </c>
    </row>
    <row r="4854" spans="1:7" x14ac:dyDescent="0.2">
      <c r="B4854" s="2">
        <v>70.02</v>
      </c>
      <c r="C4854" s="2">
        <v>765.5</v>
      </c>
    </row>
    <row r="4855" spans="1:7" x14ac:dyDescent="0.2">
      <c r="G4855" s="4">
        <v>0.25</v>
      </c>
    </row>
    <row r="4856" spans="1:7" x14ac:dyDescent="0.2">
      <c r="B4856" s="2">
        <v>92.67</v>
      </c>
      <c r="C4856" s="2">
        <v>771.17</v>
      </c>
    </row>
    <row r="4857" spans="1:7" x14ac:dyDescent="0.2">
      <c r="A4857" s="10" t="s">
        <v>15</v>
      </c>
      <c r="B4857" s="2" t="s">
        <v>15</v>
      </c>
      <c r="C4857" s="2" t="s">
        <v>15</v>
      </c>
      <c r="D4857" s="2" t="s">
        <v>15</v>
      </c>
      <c r="E4857" s="2" t="s">
        <v>15</v>
      </c>
      <c r="F4857" s="3" t="s">
        <v>15</v>
      </c>
      <c r="G4857" s="4" t="s">
        <v>15</v>
      </c>
    </row>
    <row r="4858" spans="1:7" x14ac:dyDescent="0.2">
      <c r="A4858" s="10" t="s">
        <v>116</v>
      </c>
      <c r="B4858" s="2">
        <v>-138.76</v>
      </c>
      <c r="C4858" s="2">
        <v>763.14</v>
      </c>
    </row>
    <row r="4859" spans="1:7" x14ac:dyDescent="0.2">
      <c r="G4859" s="4">
        <v>0.25</v>
      </c>
    </row>
    <row r="4860" spans="1:7" x14ac:dyDescent="0.2">
      <c r="B4860" s="2">
        <v>-118</v>
      </c>
      <c r="C4860" s="2">
        <v>768.33</v>
      </c>
    </row>
    <row r="4861" spans="1:7" x14ac:dyDescent="0.2">
      <c r="G4861" s="4">
        <v>0.16669999999999999</v>
      </c>
    </row>
    <row r="4862" spans="1:7" x14ac:dyDescent="0.2">
      <c r="B4862" s="2">
        <v>-103.87</v>
      </c>
      <c r="C4862" s="2">
        <v>770.69</v>
      </c>
    </row>
    <row r="4863" spans="1:7" x14ac:dyDescent="0.2">
      <c r="G4863" s="4">
        <v>0.04</v>
      </c>
    </row>
    <row r="4864" spans="1:7" x14ac:dyDescent="0.2">
      <c r="B4864" s="2">
        <v>-94</v>
      </c>
      <c r="C4864" s="2">
        <v>771.08</v>
      </c>
    </row>
    <row r="4865" spans="2:7" x14ac:dyDescent="0.2">
      <c r="G4865" s="4">
        <v>-1000.7587</v>
      </c>
    </row>
    <row r="4866" spans="2:7" x14ac:dyDescent="0.2">
      <c r="B4866" s="2">
        <v>-94</v>
      </c>
      <c r="C4866" s="2">
        <v>770.08</v>
      </c>
    </row>
    <row r="4867" spans="2:7" x14ac:dyDescent="0.2">
      <c r="G4867" s="4">
        <v>0.04</v>
      </c>
    </row>
    <row r="4868" spans="2:7" x14ac:dyDescent="0.2">
      <c r="B4868" s="2">
        <v>-86</v>
      </c>
      <c r="C4868" s="2">
        <v>770.4</v>
      </c>
    </row>
    <row r="4869" spans="2:7" x14ac:dyDescent="0.2">
      <c r="G4869" s="4">
        <v>0.02</v>
      </c>
    </row>
    <row r="4870" spans="2:7" x14ac:dyDescent="0.2">
      <c r="B4870" s="2">
        <v>-72</v>
      </c>
      <c r="C4870" s="2">
        <v>770.68</v>
      </c>
    </row>
    <row r="4871" spans="2:7" x14ac:dyDescent="0.2">
      <c r="G4871" s="4">
        <v>-0.02</v>
      </c>
    </row>
    <row r="4872" spans="2:7" x14ac:dyDescent="0.2">
      <c r="B4872" s="2">
        <v>-60</v>
      </c>
      <c r="C4872" s="2">
        <v>770.44</v>
      </c>
    </row>
    <row r="4873" spans="2:7" x14ac:dyDescent="0.2">
      <c r="G4873" s="4">
        <v>-2.8199999999999999E-2</v>
      </c>
    </row>
    <row r="4874" spans="2:7" x14ac:dyDescent="0.2">
      <c r="B4874" s="2">
        <v>-54</v>
      </c>
      <c r="C4874" s="2">
        <v>770.27</v>
      </c>
    </row>
    <row r="4875" spans="2:7" x14ac:dyDescent="0.2">
      <c r="G4875" s="4">
        <v>1000.7587</v>
      </c>
    </row>
    <row r="4876" spans="2:7" x14ac:dyDescent="0.2">
      <c r="B4876" s="2">
        <v>-54</v>
      </c>
      <c r="C4876" s="2">
        <v>771.27</v>
      </c>
    </row>
    <row r="4877" spans="2:7" x14ac:dyDescent="0.2">
      <c r="G4877" s="4">
        <v>-2.8199999999999999E-2</v>
      </c>
    </row>
    <row r="4878" spans="2:7" x14ac:dyDescent="0.2">
      <c r="B4878" s="2">
        <v>-44.97</v>
      </c>
      <c r="C4878" s="2">
        <v>771.02</v>
      </c>
    </row>
    <row r="4879" spans="2:7" x14ac:dyDescent="0.2">
      <c r="G4879" s="4">
        <v>-0.1</v>
      </c>
    </row>
    <row r="4880" spans="2:7" x14ac:dyDescent="0.2">
      <c r="B4880" s="2">
        <v>-29.36</v>
      </c>
      <c r="C4880" s="2">
        <v>769.46</v>
      </c>
    </row>
    <row r="4881" spans="2:7" x14ac:dyDescent="0.2">
      <c r="G4881" s="4">
        <v>0.1</v>
      </c>
    </row>
    <row r="4882" spans="2:7" x14ac:dyDescent="0.2">
      <c r="B4882" s="2">
        <v>-15.87</v>
      </c>
      <c r="C4882" s="2">
        <v>770.81</v>
      </c>
    </row>
    <row r="4883" spans="2:7" x14ac:dyDescent="0.2">
      <c r="G4883" s="4">
        <v>0.04</v>
      </c>
    </row>
    <row r="4884" spans="2:7" x14ac:dyDescent="0.2">
      <c r="B4884" s="2">
        <v>-6</v>
      </c>
      <c r="C4884" s="2">
        <v>771.2</v>
      </c>
    </row>
    <row r="4885" spans="2:7" x14ac:dyDescent="0.2">
      <c r="G4885" s="4">
        <v>-1000.7587</v>
      </c>
    </row>
    <row r="4886" spans="2:7" x14ac:dyDescent="0.2">
      <c r="B4886" s="2">
        <v>-6</v>
      </c>
      <c r="C4886" s="2">
        <v>770.2</v>
      </c>
    </row>
    <row r="4887" spans="2:7" x14ac:dyDescent="0.2">
      <c r="G4887" s="4">
        <v>0.04</v>
      </c>
    </row>
    <row r="4888" spans="2:7" x14ac:dyDescent="0.2">
      <c r="B4888" s="2">
        <v>0</v>
      </c>
      <c r="C4888" s="2">
        <v>770.44</v>
      </c>
    </row>
    <row r="4889" spans="2:7" x14ac:dyDescent="0.2">
      <c r="G4889" s="4">
        <v>0.02</v>
      </c>
    </row>
    <row r="4890" spans="2:7" x14ac:dyDescent="0.2">
      <c r="B4890" s="2">
        <v>12</v>
      </c>
      <c r="C4890" s="2">
        <v>770.68</v>
      </c>
    </row>
    <row r="4891" spans="2:7" x14ac:dyDescent="0.2">
      <c r="G4891" s="4">
        <v>-0.02</v>
      </c>
    </row>
    <row r="4892" spans="2:7" x14ac:dyDescent="0.2">
      <c r="B4892" s="2">
        <v>26</v>
      </c>
      <c r="C4892" s="2">
        <v>770.4</v>
      </c>
    </row>
    <row r="4893" spans="2:7" x14ac:dyDescent="0.2">
      <c r="G4893" s="4">
        <v>-0.04</v>
      </c>
    </row>
    <row r="4894" spans="2:7" x14ac:dyDescent="0.2">
      <c r="B4894" s="2">
        <v>34</v>
      </c>
      <c r="C4894" s="2">
        <v>770.08</v>
      </c>
    </row>
    <row r="4895" spans="2:7" x14ac:dyDescent="0.2">
      <c r="G4895" s="4">
        <v>1000.7587</v>
      </c>
    </row>
    <row r="4896" spans="2:7" x14ac:dyDescent="0.2">
      <c r="B4896" s="2">
        <v>34</v>
      </c>
      <c r="C4896" s="2">
        <v>771.08</v>
      </c>
    </row>
    <row r="4897" spans="1:7" x14ac:dyDescent="0.2">
      <c r="G4897" s="4">
        <v>-0.04</v>
      </c>
    </row>
    <row r="4898" spans="1:7" x14ac:dyDescent="0.2">
      <c r="B4898" s="2">
        <v>43.87</v>
      </c>
      <c r="C4898" s="2">
        <v>770.69</v>
      </c>
    </row>
    <row r="4899" spans="1:7" x14ac:dyDescent="0.2">
      <c r="G4899" s="4">
        <v>-0.16669999999999999</v>
      </c>
    </row>
    <row r="4900" spans="1:7" x14ac:dyDescent="0.2">
      <c r="B4900" s="2">
        <v>58</v>
      </c>
      <c r="C4900" s="2">
        <v>768.33</v>
      </c>
    </row>
    <row r="4901" spans="1:7" x14ac:dyDescent="0.2">
      <c r="G4901" s="4">
        <v>-0.25</v>
      </c>
    </row>
    <row r="4902" spans="1:7" x14ac:dyDescent="0.2">
      <c r="B4902" s="2">
        <v>71.11</v>
      </c>
      <c r="C4902" s="2">
        <v>765.05</v>
      </c>
    </row>
    <row r="4903" spans="1:7" x14ac:dyDescent="0.2">
      <c r="G4903" s="4">
        <v>0.25</v>
      </c>
    </row>
    <row r="4904" spans="1:7" x14ac:dyDescent="0.2">
      <c r="B4904" s="2">
        <v>93.3</v>
      </c>
      <c r="C4904" s="2">
        <v>770.6</v>
      </c>
    </row>
    <row r="4905" spans="1:7" x14ac:dyDescent="0.2">
      <c r="A4905" s="10" t="s">
        <v>15</v>
      </c>
      <c r="B4905" s="2" t="s">
        <v>15</v>
      </c>
      <c r="C4905" s="2" t="s">
        <v>15</v>
      </c>
      <c r="D4905" s="2" t="s">
        <v>15</v>
      </c>
      <c r="E4905" s="2" t="s">
        <v>15</v>
      </c>
      <c r="F4905" s="3" t="s">
        <v>15</v>
      </c>
      <c r="G4905" s="4" t="s">
        <v>15</v>
      </c>
    </row>
    <row r="4906" spans="1:7" x14ac:dyDescent="0.2">
      <c r="A4906" s="10" t="s">
        <v>117</v>
      </c>
      <c r="B4906" s="2">
        <v>-141.31</v>
      </c>
      <c r="C4906" s="2">
        <v>762.33</v>
      </c>
    </row>
    <row r="4907" spans="1:7" x14ac:dyDescent="0.2">
      <c r="G4907" s="4">
        <v>0.25</v>
      </c>
    </row>
    <row r="4908" spans="1:7" x14ac:dyDescent="0.2">
      <c r="B4908" s="2">
        <v>-118</v>
      </c>
      <c r="C4908" s="2">
        <v>768.15</v>
      </c>
    </row>
    <row r="4909" spans="1:7" x14ac:dyDescent="0.2">
      <c r="G4909" s="4">
        <v>0.16669999999999999</v>
      </c>
    </row>
    <row r="4910" spans="1:7" x14ac:dyDescent="0.2">
      <c r="B4910" s="2">
        <v>-103.87</v>
      </c>
      <c r="C4910" s="2">
        <v>770.51</v>
      </c>
    </row>
    <row r="4911" spans="1:7" x14ac:dyDescent="0.2">
      <c r="G4911" s="4">
        <v>0.04</v>
      </c>
    </row>
    <row r="4912" spans="1:7" x14ac:dyDescent="0.2">
      <c r="B4912" s="2">
        <v>-94</v>
      </c>
      <c r="C4912" s="2">
        <v>770.9</v>
      </c>
    </row>
    <row r="4913" spans="2:7" x14ac:dyDescent="0.2">
      <c r="G4913" s="4">
        <v>-1000.7587</v>
      </c>
    </row>
    <row r="4914" spans="2:7" x14ac:dyDescent="0.2">
      <c r="B4914" s="2">
        <v>-94</v>
      </c>
      <c r="C4914" s="2">
        <v>769.9</v>
      </c>
    </row>
    <row r="4915" spans="2:7" x14ac:dyDescent="0.2">
      <c r="G4915" s="4">
        <v>0.04</v>
      </c>
    </row>
    <row r="4916" spans="2:7" x14ac:dyDescent="0.2">
      <c r="B4916" s="2">
        <v>-86</v>
      </c>
      <c r="C4916" s="2">
        <v>770.22</v>
      </c>
    </row>
    <row r="4917" spans="2:7" x14ac:dyDescent="0.2">
      <c r="G4917" s="4">
        <v>0.02</v>
      </c>
    </row>
    <row r="4918" spans="2:7" x14ac:dyDescent="0.2">
      <c r="B4918" s="2">
        <v>-72</v>
      </c>
      <c r="C4918" s="2">
        <v>770.5</v>
      </c>
    </row>
    <row r="4919" spans="2:7" x14ac:dyDescent="0.2">
      <c r="G4919" s="4">
        <v>-0.02</v>
      </c>
    </row>
    <row r="4920" spans="2:7" x14ac:dyDescent="0.2">
      <c r="B4920" s="2">
        <v>-60</v>
      </c>
      <c r="C4920" s="2">
        <v>770.26</v>
      </c>
    </row>
    <row r="4921" spans="2:7" x14ac:dyDescent="0.2">
      <c r="G4921" s="4">
        <v>-2.8400000000000002E-2</v>
      </c>
    </row>
    <row r="4922" spans="2:7" x14ac:dyDescent="0.2">
      <c r="B4922" s="2">
        <v>-54</v>
      </c>
      <c r="C4922" s="2">
        <v>770.09</v>
      </c>
    </row>
    <row r="4923" spans="2:7" x14ac:dyDescent="0.2">
      <c r="G4923" s="4">
        <v>1000.7587</v>
      </c>
    </row>
    <row r="4924" spans="2:7" x14ac:dyDescent="0.2">
      <c r="B4924" s="2">
        <v>-54</v>
      </c>
      <c r="C4924" s="2">
        <v>771.09</v>
      </c>
    </row>
    <row r="4925" spans="2:7" x14ac:dyDescent="0.2">
      <c r="G4925" s="4">
        <v>-2.8400000000000002E-2</v>
      </c>
    </row>
    <row r="4926" spans="2:7" x14ac:dyDescent="0.2">
      <c r="B4926" s="2">
        <v>-44.96</v>
      </c>
      <c r="C4926" s="2">
        <v>770.84</v>
      </c>
    </row>
    <row r="4927" spans="2:7" x14ac:dyDescent="0.2">
      <c r="G4927" s="4">
        <v>-0.1</v>
      </c>
    </row>
    <row r="4928" spans="2:7" x14ac:dyDescent="0.2">
      <c r="B4928" s="2">
        <v>-29.37</v>
      </c>
      <c r="C4928" s="2">
        <v>769.28</v>
      </c>
    </row>
    <row r="4929" spans="2:7" x14ac:dyDescent="0.2">
      <c r="G4929" s="4">
        <v>0.1</v>
      </c>
    </row>
    <row r="4930" spans="2:7" x14ac:dyDescent="0.2">
      <c r="B4930" s="2">
        <v>-15.87</v>
      </c>
      <c r="C4930" s="2">
        <v>770.63</v>
      </c>
    </row>
    <row r="4931" spans="2:7" x14ac:dyDescent="0.2">
      <c r="G4931" s="4">
        <v>0.04</v>
      </c>
    </row>
    <row r="4932" spans="2:7" x14ac:dyDescent="0.2">
      <c r="B4932" s="2">
        <v>-6</v>
      </c>
      <c r="C4932" s="2">
        <v>771.02</v>
      </c>
    </row>
    <row r="4933" spans="2:7" x14ac:dyDescent="0.2">
      <c r="G4933" s="4">
        <v>-1000.7587</v>
      </c>
    </row>
    <row r="4934" spans="2:7" x14ac:dyDescent="0.2">
      <c r="B4934" s="2">
        <v>-6</v>
      </c>
      <c r="C4934" s="2">
        <v>770.02</v>
      </c>
    </row>
    <row r="4935" spans="2:7" x14ac:dyDescent="0.2">
      <c r="G4935" s="4">
        <v>0.04</v>
      </c>
    </row>
    <row r="4936" spans="2:7" x14ac:dyDescent="0.2">
      <c r="B4936" s="2">
        <v>0</v>
      </c>
      <c r="C4936" s="2">
        <v>770.26</v>
      </c>
    </row>
    <row r="4937" spans="2:7" x14ac:dyDescent="0.2">
      <c r="G4937" s="4">
        <v>0.02</v>
      </c>
    </row>
    <row r="4938" spans="2:7" x14ac:dyDescent="0.2">
      <c r="B4938" s="2">
        <v>12</v>
      </c>
      <c r="C4938" s="2">
        <v>770.5</v>
      </c>
    </row>
    <row r="4939" spans="2:7" x14ac:dyDescent="0.2">
      <c r="G4939" s="4">
        <v>-0.02</v>
      </c>
    </row>
    <row r="4940" spans="2:7" x14ac:dyDescent="0.2">
      <c r="B4940" s="2">
        <v>26</v>
      </c>
      <c r="C4940" s="2">
        <v>770.22</v>
      </c>
    </row>
    <row r="4941" spans="2:7" x14ac:dyDescent="0.2">
      <c r="G4941" s="4">
        <v>-0.04</v>
      </c>
    </row>
    <row r="4942" spans="2:7" x14ac:dyDescent="0.2">
      <c r="B4942" s="2">
        <v>34</v>
      </c>
      <c r="C4942" s="2">
        <v>769.9</v>
      </c>
    </row>
    <row r="4943" spans="2:7" x14ac:dyDescent="0.2">
      <c r="G4943" s="4">
        <v>1000.7587</v>
      </c>
    </row>
    <row r="4944" spans="2:7" x14ac:dyDescent="0.2">
      <c r="B4944" s="2">
        <v>34</v>
      </c>
      <c r="C4944" s="2">
        <v>770.9</v>
      </c>
    </row>
    <row r="4945" spans="1:7" x14ac:dyDescent="0.2">
      <c r="G4945" s="4">
        <v>-0.04</v>
      </c>
    </row>
    <row r="4946" spans="1:7" x14ac:dyDescent="0.2">
      <c r="B4946" s="2">
        <v>43.87</v>
      </c>
      <c r="C4946" s="2">
        <v>770.51</v>
      </c>
    </row>
    <row r="4947" spans="1:7" x14ac:dyDescent="0.2">
      <c r="G4947" s="4">
        <v>-0.16669999999999999</v>
      </c>
    </row>
    <row r="4948" spans="1:7" x14ac:dyDescent="0.2">
      <c r="B4948" s="2">
        <v>58</v>
      </c>
      <c r="C4948" s="2">
        <v>768.15</v>
      </c>
    </row>
    <row r="4949" spans="1:7" x14ac:dyDescent="0.2">
      <c r="G4949" s="4">
        <v>-0.25</v>
      </c>
    </row>
    <row r="4950" spans="1:7" x14ac:dyDescent="0.2">
      <c r="B4950" s="2">
        <v>72.209999999999994</v>
      </c>
      <c r="C4950" s="2">
        <v>764.6</v>
      </c>
    </row>
    <row r="4951" spans="1:7" x14ac:dyDescent="0.2">
      <c r="G4951" s="4">
        <v>0.25</v>
      </c>
    </row>
    <row r="4952" spans="1:7" x14ac:dyDescent="0.2">
      <c r="B4952" s="2">
        <v>85.07</v>
      </c>
      <c r="C4952" s="2">
        <v>767.82</v>
      </c>
    </row>
    <row r="4953" spans="1:7" x14ac:dyDescent="0.2">
      <c r="A4953" s="10" t="s">
        <v>15</v>
      </c>
      <c r="B4953" s="2" t="s">
        <v>15</v>
      </c>
      <c r="C4953" s="2" t="s">
        <v>15</v>
      </c>
      <c r="D4953" s="2" t="s">
        <v>15</v>
      </c>
      <c r="E4953" s="2" t="s">
        <v>15</v>
      </c>
      <c r="F4953" s="3" t="s">
        <v>15</v>
      </c>
      <c r="G4953" s="4" t="s">
        <v>15</v>
      </c>
    </row>
    <row r="4954" spans="1:7" x14ac:dyDescent="0.2">
      <c r="A4954" s="10" t="s">
        <v>118</v>
      </c>
      <c r="B4954" s="2">
        <v>-143.34</v>
      </c>
      <c r="C4954" s="2">
        <v>761.64</v>
      </c>
    </row>
    <row r="4955" spans="1:7" x14ac:dyDescent="0.2">
      <c r="G4955" s="4">
        <v>0.25</v>
      </c>
    </row>
    <row r="4956" spans="1:7" x14ac:dyDescent="0.2">
      <c r="B4956" s="2">
        <v>-118</v>
      </c>
      <c r="C4956" s="2">
        <v>767.98</v>
      </c>
    </row>
    <row r="4957" spans="1:7" x14ac:dyDescent="0.2">
      <c r="G4957" s="4">
        <v>0.16669999999999999</v>
      </c>
    </row>
    <row r="4958" spans="1:7" x14ac:dyDescent="0.2">
      <c r="B4958" s="2">
        <v>-103.87</v>
      </c>
      <c r="C4958" s="2">
        <v>770.33</v>
      </c>
    </row>
    <row r="4959" spans="1:7" x14ac:dyDescent="0.2">
      <c r="G4959" s="4">
        <v>0.04</v>
      </c>
    </row>
    <row r="4960" spans="1:7" x14ac:dyDescent="0.2">
      <c r="B4960" s="2">
        <v>-94</v>
      </c>
      <c r="C4960" s="2">
        <v>770.73</v>
      </c>
    </row>
    <row r="4961" spans="2:7" x14ac:dyDescent="0.2">
      <c r="G4961" s="4">
        <v>-1000.7587</v>
      </c>
    </row>
    <row r="4962" spans="2:7" x14ac:dyDescent="0.2">
      <c r="B4962" s="2">
        <v>-94</v>
      </c>
      <c r="C4962" s="2">
        <v>769.73</v>
      </c>
    </row>
    <row r="4963" spans="2:7" x14ac:dyDescent="0.2">
      <c r="G4963" s="4">
        <v>0.04</v>
      </c>
    </row>
    <row r="4964" spans="2:7" x14ac:dyDescent="0.2">
      <c r="B4964" s="2">
        <v>-86</v>
      </c>
      <c r="C4964" s="2">
        <v>770.05</v>
      </c>
    </row>
    <row r="4965" spans="2:7" x14ac:dyDescent="0.2">
      <c r="G4965" s="4">
        <v>0.02</v>
      </c>
    </row>
    <row r="4966" spans="2:7" x14ac:dyDescent="0.2">
      <c r="B4966" s="2">
        <v>-72</v>
      </c>
      <c r="C4966" s="2">
        <v>770.33</v>
      </c>
    </row>
    <row r="4967" spans="2:7" x14ac:dyDescent="0.2">
      <c r="G4967" s="4">
        <v>-0.02</v>
      </c>
    </row>
    <row r="4968" spans="2:7" x14ac:dyDescent="0.2">
      <c r="B4968" s="2">
        <v>-60</v>
      </c>
      <c r="C4968" s="2">
        <v>770.09</v>
      </c>
    </row>
    <row r="4969" spans="2:7" x14ac:dyDescent="0.2">
      <c r="G4969" s="4">
        <v>-2.8500000000000001E-2</v>
      </c>
    </row>
    <row r="4970" spans="2:7" x14ac:dyDescent="0.2">
      <c r="B4970" s="2">
        <v>-54</v>
      </c>
      <c r="C4970" s="2">
        <v>769.92</v>
      </c>
    </row>
    <row r="4971" spans="2:7" x14ac:dyDescent="0.2">
      <c r="G4971" s="4">
        <v>1000.7587</v>
      </c>
    </row>
    <row r="4972" spans="2:7" x14ac:dyDescent="0.2">
      <c r="B4972" s="2">
        <v>-54</v>
      </c>
      <c r="C4972" s="2">
        <v>770.92</v>
      </c>
    </row>
    <row r="4973" spans="2:7" x14ac:dyDescent="0.2">
      <c r="G4973" s="4">
        <v>-2.8500000000000001E-2</v>
      </c>
    </row>
    <row r="4974" spans="2:7" x14ac:dyDescent="0.2">
      <c r="B4974" s="2">
        <v>-44.95</v>
      </c>
      <c r="C4974" s="2">
        <v>770.66</v>
      </c>
    </row>
    <row r="4975" spans="2:7" x14ac:dyDescent="0.2">
      <c r="G4975" s="4">
        <v>-0.1</v>
      </c>
    </row>
    <row r="4976" spans="2:7" x14ac:dyDescent="0.2">
      <c r="B4976" s="2">
        <v>-29.38</v>
      </c>
      <c r="C4976" s="2">
        <v>769.1</v>
      </c>
    </row>
    <row r="4977" spans="2:7" x14ac:dyDescent="0.2">
      <c r="G4977" s="4">
        <v>0.1</v>
      </c>
    </row>
    <row r="4978" spans="2:7" x14ac:dyDescent="0.2">
      <c r="B4978" s="2">
        <v>-15.87</v>
      </c>
      <c r="C4978" s="2">
        <v>770.45</v>
      </c>
    </row>
    <row r="4979" spans="2:7" x14ac:dyDescent="0.2">
      <c r="G4979" s="4">
        <v>0.04</v>
      </c>
    </row>
    <row r="4980" spans="2:7" x14ac:dyDescent="0.2">
      <c r="B4980" s="2">
        <v>-6</v>
      </c>
      <c r="C4980" s="2">
        <v>770.85</v>
      </c>
    </row>
    <row r="4981" spans="2:7" x14ac:dyDescent="0.2">
      <c r="G4981" s="4">
        <v>-1000.7587</v>
      </c>
    </row>
    <row r="4982" spans="2:7" x14ac:dyDescent="0.2">
      <c r="B4982" s="2">
        <v>-6</v>
      </c>
      <c r="C4982" s="2">
        <v>769.85</v>
      </c>
    </row>
    <row r="4983" spans="2:7" x14ac:dyDescent="0.2">
      <c r="G4983" s="4">
        <v>0.04</v>
      </c>
    </row>
    <row r="4984" spans="2:7" x14ac:dyDescent="0.2">
      <c r="B4984" s="2">
        <v>0</v>
      </c>
      <c r="C4984" s="2">
        <v>770.09</v>
      </c>
    </row>
    <row r="4985" spans="2:7" x14ac:dyDescent="0.2">
      <c r="G4985" s="4">
        <v>0.02</v>
      </c>
    </row>
    <row r="4986" spans="2:7" x14ac:dyDescent="0.2">
      <c r="B4986" s="2">
        <v>12</v>
      </c>
      <c r="C4986" s="2">
        <v>770.33</v>
      </c>
    </row>
    <row r="4987" spans="2:7" x14ac:dyDescent="0.2">
      <c r="G4987" s="4">
        <v>-0.02</v>
      </c>
    </row>
    <row r="4988" spans="2:7" x14ac:dyDescent="0.2">
      <c r="B4988" s="2">
        <v>26</v>
      </c>
      <c r="C4988" s="2">
        <v>770.05</v>
      </c>
    </row>
    <row r="4989" spans="2:7" x14ac:dyDescent="0.2">
      <c r="G4989" s="4">
        <v>-0.04</v>
      </c>
    </row>
    <row r="4990" spans="2:7" x14ac:dyDescent="0.2">
      <c r="B4990" s="2">
        <v>34</v>
      </c>
      <c r="C4990" s="2">
        <v>769.73</v>
      </c>
    </row>
    <row r="4991" spans="2:7" x14ac:dyDescent="0.2">
      <c r="G4991" s="4">
        <v>1000.7587</v>
      </c>
    </row>
    <row r="4992" spans="2:7" x14ac:dyDescent="0.2">
      <c r="B4992" s="2">
        <v>34</v>
      </c>
      <c r="C4992" s="2">
        <v>770.73</v>
      </c>
    </row>
    <row r="4993" spans="1:7" x14ac:dyDescent="0.2">
      <c r="G4993" s="4">
        <v>-0.04</v>
      </c>
    </row>
    <row r="4994" spans="1:7" x14ac:dyDescent="0.2">
      <c r="B4994" s="2">
        <v>43.87</v>
      </c>
      <c r="C4994" s="2">
        <v>770.33</v>
      </c>
    </row>
    <row r="4995" spans="1:7" x14ac:dyDescent="0.2">
      <c r="G4995" s="4">
        <v>-0.16669999999999999</v>
      </c>
    </row>
    <row r="4996" spans="1:7" x14ac:dyDescent="0.2">
      <c r="B4996" s="2">
        <v>58</v>
      </c>
      <c r="C4996" s="2">
        <v>767.98</v>
      </c>
    </row>
    <row r="4997" spans="1:7" x14ac:dyDescent="0.2">
      <c r="G4997" s="4">
        <v>-0.25</v>
      </c>
    </row>
    <row r="4998" spans="1:7" x14ac:dyDescent="0.2">
      <c r="B4998" s="2">
        <v>73.3</v>
      </c>
      <c r="C4998" s="2">
        <v>764.15</v>
      </c>
    </row>
    <row r="4999" spans="1:7" x14ac:dyDescent="0.2">
      <c r="G4999" s="4">
        <v>0.25</v>
      </c>
    </row>
    <row r="5000" spans="1:7" x14ac:dyDescent="0.2">
      <c r="B5000" s="2">
        <v>81.96</v>
      </c>
      <c r="C5000" s="2">
        <v>766.32</v>
      </c>
    </row>
    <row r="5001" spans="1:7" x14ac:dyDescent="0.2">
      <c r="A5001" s="10" t="s">
        <v>15</v>
      </c>
      <c r="B5001" s="2" t="s">
        <v>15</v>
      </c>
      <c r="C5001" s="2" t="s">
        <v>15</v>
      </c>
      <c r="D5001" s="2" t="s">
        <v>15</v>
      </c>
      <c r="E5001" s="2" t="s">
        <v>15</v>
      </c>
      <c r="F5001" s="3" t="s">
        <v>15</v>
      </c>
      <c r="G5001" s="4" t="s">
        <v>15</v>
      </c>
    </row>
    <row r="5002" spans="1:7" x14ac:dyDescent="0.2">
      <c r="A5002" s="10" t="s">
        <v>119</v>
      </c>
      <c r="B5002" s="2">
        <v>-144.9</v>
      </c>
      <c r="C5002" s="2">
        <v>761.07</v>
      </c>
    </row>
    <row r="5003" spans="1:7" x14ac:dyDescent="0.2">
      <c r="G5003" s="4">
        <v>0.25</v>
      </c>
    </row>
    <row r="5004" spans="1:7" x14ac:dyDescent="0.2">
      <c r="B5004" s="2">
        <v>-118</v>
      </c>
      <c r="C5004" s="2">
        <v>767.8</v>
      </c>
    </row>
    <row r="5005" spans="1:7" x14ac:dyDescent="0.2">
      <c r="G5005" s="4">
        <v>0.16669999999999999</v>
      </c>
    </row>
    <row r="5006" spans="1:7" x14ac:dyDescent="0.2">
      <c r="B5006" s="2">
        <v>-103.87</v>
      </c>
      <c r="C5006" s="2">
        <v>770.15</v>
      </c>
    </row>
    <row r="5007" spans="1:7" x14ac:dyDescent="0.2">
      <c r="G5007" s="4">
        <v>0.04</v>
      </c>
    </row>
    <row r="5008" spans="1:7" x14ac:dyDescent="0.2">
      <c r="B5008" s="2">
        <v>-94</v>
      </c>
      <c r="C5008" s="2">
        <v>770.55</v>
      </c>
    </row>
    <row r="5009" spans="2:7" x14ac:dyDescent="0.2">
      <c r="G5009" s="4">
        <v>-1000.7587</v>
      </c>
    </row>
    <row r="5010" spans="2:7" x14ac:dyDescent="0.2">
      <c r="B5010" s="2">
        <v>-94</v>
      </c>
      <c r="C5010" s="2">
        <v>769.55</v>
      </c>
    </row>
    <row r="5011" spans="2:7" x14ac:dyDescent="0.2">
      <c r="G5011" s="4">
        <v>0.04</v>
      </c>
    </row>
    <row r="5012" spans="2:7" x14ac:dyDescent="0.2">
      <c r="B5012" s="2">
        <v>-86</v>
      </c>
      <c r="C5012" s="2">
        <v>769.87</v>
      </c>
    </row>
    <row r="5013" spans="2:7" x14ac:dyDescent="0.2">
      <c r="G5013" s="4">
        <v>0.02</v>
      </c>
    </row>
    <row r="5014" spans="2:7" x14ac:dyDescent="0.2">
      <c r="B5014" s="2">
        <v>-72</v>
      </c>
      <c r="C5014" s="2">
        <v>770.15</v>
      </c>
    </row>
    <row r="5015" spans="2:7" x14ac:dyDescent="0.2">
      <c r="G5015" s="4">
        <v>-0.02</v>
      </c>
    </row>
    <row r="5016" spans="2:7" x14ac:dyDescent="0.2">
      <c r="B5016" s="2">
        <v>-60</v>
      </c>
      <c r="C5016" s="2">
        <v>769.91</v>
      </c>
    </row>
    <row r="5017" spans="2:7" x14ac:dyDescent="0.2">
      <c r="G5017" s="4">
        <v>-2.87E-2</v>
      </c>
    </row>
    <row r="5018" spans="2:7" x14ac:dyDescent="0.2">
      <c r="B5018" s="2">
        <v>-54</v>
      </c>
      <c r="C5018" s="2">
        <v>769.74</v>
      </c>
    </row>
    <row r="5019" spans="2:7" x14ac:dyDescent="0.2">
      <c r="G5019" s="4">
        <v>1000.7587</v>
      </c>
    </row>
    <row r="5020" spans="2:7" x14ac:dyDescent="0.2">
      <c r="B5020" s="2">
        <v>-54</v>
      </c>
      <c r="C5020" s="2">
        <v>770.74</v>
      </c>
    </row>
    <row r="5021" spans="2:7" x14ac:dyDescent="0.2">
      <c r="G5021" s="4">
        <v>-2.87E-2</v>
      </c>
    </row>
    <row r="5022" spans="2:7" x14ac:dyDescent="0.2">
      <c r="B5022" s="2">
        <v>-44.94</v>
      </c>
      <c r="C5022" s="2">
        <v>770.48</v>
      </c>
    </row>
    <row r="5023" spans="2:7" x14ac:dyDescent="0.2">
      <c r="G5023" s="4">
        <v>-0.1</v>
      </c>
    </row>
    <row r="5024" spans="2:7" x14ac:dyDescent="0.2">
      <c r="B5024" s="2">
        <v>-29.39</v>
      </c>
      <c r="C5024" s="2">
        <v>768.92</v>
      </c>
    </row>
    <row r="5025" spans="2:7" x14ac:dyDescent="0.2">
      <c r="G5025" s="4">
        <v>0.1</v>
      </c>
    </row>
    <row r="5026" spans="2:7" x14ac:dyDescent="0.2">
      <c r="B5026" s="2">
        <v>-15.87</v>
      </c>
      <c r="C5026" s="2">
        <v>770.27</v>
      </c>
    </row>
    <row r="5027" spans="2:7" x14ac:dyDescent="0.2">
      <c r="G5027" s="4">
        <v>0.04</v>
      </c>
    </row>
    <row r="5028" spans="2:7" x14ac:dyDescent="0.2">
      <c r="B5028" s="2">
        <v>-6</v>
      </c>
      <c r="C5028" s="2">
        <v>770.67</v>
      </c>
    </row>
    <row r="5029" spans="2:7" x14ac:dyDescent="0.2">
      <c r="G5029" s="4">
        <v>-1000.7587</v>
      </c>
    </row>
    <row r="5030" spans="2:7" x14ac:dyDescent="0.2">
      <c r="B5030" s="2">
        <v>-6</v>
      </c>
      <c r="C5030" s="2">
        <v>769.67</v>
      </c>
    </row>
    <row r="5031" spans="2:7" x14ac:dyDescent="0.2">
      <c r="G5031" s="4">
        <v>0.04</v>
      </c>
    </row>
    <row r="5032" spans="2:7" x14ac:dyDescent="0.2">
      <c r="B5032" s="2">
        <v>0</v>
      </c>
      <c r="C5032" s="2">
        <v>769.91</v>
      </c>
    </row>
    <row r="5033" spans="2:7" x14ac:dyDescent="0.2">
      <c r="G5033" s="4">
        <v>0.02</v>
      </c>
    </row>
    <row r="5034" spans="2:7" x14ac:dyDescent="0.2">
      <c r="B5034" s="2">
        <v>12</v>
      </c>
      <c r="C5034" s="2">
        <v>770.15</v>
      </c>
    </row>
    <row r="5035" spans="2:7" x14ac:dyDescent="0.2">
      <c r="G5035" s="4">
        <v>-0.02</v>
      </c>
    </row>
    <row r="5036" spans="2:7" x14ac:dyDescent="0.2">
      <c r="B5036" s="2">
        <v>26</v>
      </c>
      <c r="C5036" s="2">
        <v>769.87</v>
      </c>
    </row>
    <row r="5037" spans="2:7" x14ac:dyDescent="0.2">
      <c r="G5037" s="4">
        <v>-0.04</v>
      </c>
    </row>
    <row r="5038" spans="2:7" x14ac:dyDescent="0.2">
      <c r="B5038" s="2">
        <v>34</v>
      </c>
      <c r="C5038" s="2">
        <v>769.55</v>
      </c>
    </row>
    <row r="5039" spans="2:7" x14ac:dyDescent="0.2">
      <c r="G5039" s="4">
        <v>1000.7587</v>
      </c>
    </row>
    <row r="5040" spans="2:7" x14ac:dyDescent="0.2">
      <c r="B5040" s="2">
        <v>34</v>
      </c>
      <c r="C5040" s="2">
        <v>770.55</v>
      </c>
    </row>
    <row r="5041" spans="1:7" x14ac:dyDescent="0.2">
      <c r="G5041" s="4">
        <v>-0.04</v>
      </c>
    </row>
    <row r="5042" spans="1:7" x14ac:dyDescent="0.2">
      <c r="B5042" s="2">
        <v>43.87</v>
      </c>
      <c r="C5042" s="2">
        <v>770.15</v>
      </c>
    </row>
    <row r="5043" spans="1:7" x14ac:dyDescent="0.2">
      <c r="G5043" s="4">
        <v>-0.16669999999999999</v>
      </c>
    </row>
    <row r="5044" spans="1:7" x14ac:dyDescent="0.2">
      <c r="B5044" s="2">
        <v>58</v>
      </c>
      <c r="C5044" s="2">
        <v>767.8</v>
      </c>
    </row>
    <row r="5045" spans="1:7" x14ac:dyDescent="0.2">
      <c r="G5045" s="4">
        <v>-0.25</v>
      </c>
    </row>
    <row r="5046" spans="1:7" x14ac:dyDescent="0.2">
      <c r="B5046" s="2">
        <v>74.39</v>
      </c>
      <c r="C5046" s="2">
        <v>763.7</v>
      </c>
    </row>
    <row r="5047" spans="1:7" x14ac:dyDescent="0.2">
      <c r="G5047" s="4">
        <v>0.25</v>
      </c>
    </row>
    <row r="5048" spans="1:7" x14ac:dyDescent="0.2">
      <c r="B5048" s="2">
        <v>80.12</v>
      </c>
      <c r="C5048" s="2">
        <v>765.13</v>
      </c>
    </row>
    <row r="5049" spans="1:7" x14ac:dyDescent="0.2">
      <c r="A5049" s="10" t="s">
        <v>15</v>
      </c>
      <c r="B5049" s="2" t="s">
        <v>15</v>
      </c>
      <c r="C5049" s="2" t="s">
        <v>15</v>
      </c>
      <c r="D5049" s="2" t="s">
        <v>15</v>
      </c>
      <c r="E5049" s="2" t="s">
        <v>15</v>
      </c>
      <c r="F5049" s="3" t="s">
        <v>15</v>
      </c>
      <c r="G5049" s="4" t="s">
        <v>15</v>
      </c>
    </row>
    <row r="5050" spans="1:7" x14ac:dyDescent="0.2">
      <c r="A5050" s="10" t="s">
        <v>120</v>
      </c>
      <c r="B5050" s="2">
        <v>-144.86000000000001</v>
      </c>
      <c r="C5050" s="2">
        <v>760.91</v>
      </c>
    </row>
    <row r="5051" spans="1:7" x14ac:dyDescent="0.2">
      <c r="G5051" s="4">
        <v>0.25</v>
      </c>
    </row>
    <row r="5052" spans="1:7" x14ac:dyDescent="0.2">
      <c r="B5052" s="2">
        <v>-118</v>
      </c>
      <c r="C5052" s="2">
        <v>767.62</v>
      </c>
    </row>
    <row r="5053" spans="1:7" x14ac:dyDescent="0.2">
      <c r="G5053" s="4">
        <v>0.16669999999999999</v>
      </c>
    </row>
    <row r="5054" spans="1:7" x14ac:dyDescent="0.2">
      <c r="B5054" s="2">
        <v>-103.87</v>
      </c>
      <c r="C5054" s="2">
        <v>769.98</v>
      </c>
    </row>
    <row r="5055" spans="1:7" x14ac:dyDescent="0.2">
      <c r="G5055" s="4">
        <v>0.04</v>
      </c>
    </row>
    <row r="5056" spans="1:7" x14ac:dyDescent="0.2">
      <c r="B5056" s="2">
        <v>-94</v>
      </c>
      <c r="C5056" s="2">
        <v>770.37</v>
      </c>
    </row>
    <row r="5057" spans="2:7" x14ac:dyDescent="0.2">
      <c r="G5057" s="4">
        <v>-1000.7587</v>
      </c>
    </row>
    <row r="5058" spans="2:7" x14ac:dyDescent="0.2">
      <c r="B5058" s="2">
        <v>-94</v>
      </c>
      <c r="C5058" s="2">
        <v>769.37</v>
      </c>
    </row>
    <row r="5059" spans="2:7" x14ac:dyDescent="0.2">
      <c r="G5059" s="4">
        <v>0.04</v>
      </c>
    </row>
    <row r="5060" spans="2:7" x14ac:dyDescent="0.2">
      <c r="B5060" s="2">
        <v>-86</v>
      </c>
      <c r="C5060" s="2">
        <v>769.69</v>
      </c>
    </row>
    <row r="5061" spans="2:7" x14ac:dyDescent="0.2">
      <c r="G5061" s="4">
        <v>0.02</v>
      </c>
    </row>
    <row r="5062" spans="2:7" x14ac:dyDescent="0.2">
      <c r="B5062" s="2">
        <v>-72</v>
      </c>
      <c r="C5062" s="2">
        <v>769.97</v>
      </c>
    </row>
    <row r="5063" spans="2:7" x14ac:dyDescent="0.2">
      <c r="G5063" s="4">
        <v>-0.02</v>
      </c>
    </row>
    <row r="5064" spans="2:7" x14ac:dyDescent="0.2">
      <c r="B5064" s="2">
        <v>-60</v>
      </c>
      <c r="C5064" s="2">
        <v>769.73</v>
      </c>
    </row>
    <row r="5065" spans="2:7" x14ac:dyDescent="0.2">
      <c r="G5065" s="4">
        <v>-2.8899999999999999E-2</v>
      </c>
    </row>
    <row r="5066" spans="2:7" x14ac:dyDescent="0.2">
      <c r="B5066" s="2">
        <v>-54</v>
      </c>
      <c r="C5066" s="2">
        <v>769.56</v>
      </c>
    </row>
    <row r="5067" spans="2:7" x14ac:dyDescent="0.2">
      <c r="G5067" s="4">
        <v>1000.7587</v>
      </c>
    </row>
    <row r="5068" spans="2:7" x14ac:dyDescent="0.2">
      <c r="B5068" s="2">
        <v>-54</v>
      </c>
      <c r="C5068" s="2">
        <v>770.56</v>
      </c>
    </row>
    <row r="5069" spans="2:7" x14ac:dyDescent="0.2">
      <c r="G5069" s="4">
        <v>-2.8899999999999999E-2</v>
      </c>
    </row>
    <row r="5070" spans="2:7" x14ac:dyDescent="0.2">
      <c r="B5070" s="2">
        <v>-44.93</v>
      </c>
      <c r="C5070" s="2">
        <v>770.3</v>
      </c>
    </row>
    <row r="5071" spans="2:7" x14ac:dyDescent="0.2">
      <c r="G5071" s="4">
        <v>-0.1</v>
      </c>
    </row>
    <row r="5072" spans="2:7" x14ac:dyDescent="0.2">
      <c r="B5072" s="2">
        <v>-29.4</v>
      </c>
      <c r="C5072" s="2">
        <v>768.74</v>
      </c>
    </row>
    <row r="5073" spans="2:7" x14ac:dyDescent="0.2">
      <c r="G5073" s="4">
        <v>0.1</v>
      </c>
    </row>
    <row r="5074" spans="2:7" x14ac:dyDescent="0.2">
      <c r="B5074" s="2">
        <v>-15.87</v>
      </c>
      <c r="C5074" s="2">
        <v>770.1</v>
      </c>
    </row>
    <row r="5075" spans="2:7" x14ac:dyDescent="0.2">
      <c r="G5075" s="4">
        <v>0.04</v>
      </c>
    </row>
    <row r="5076" spans="2:7" x14ac:dyDescent="0.2">
      <c r="B5076" s="2">
        <v>-6</v>
      </c>
      <c r="C5076" s="2">
        <v>770.49</v>
      </c>
    </row>
    <row r="5077" spans="2:7" x14ac:dyDescent="0.2">
      <c r="G5077" s="4">
        <v>-1000.7587</v>
      </c>
    </row>
    <row r="5078" spans="2:7" x14ac:dyDescent="0.2">
      <c r="B5078" s="2">
        <v>-6</v>
      </c>
      <c r="C5078" s="2">
        <v>769.49</v>
      </c>
    </row>
    <row r="5079" spans="2:7" x14ac:dyDescent="0.2">
      <c r="G5079" s="4">
        <v>0.04</v>
      </c>
    </row>
    <row r="5080" spans="2:7" x14ac:dyDescent="0.2">
      <c r="B5080" s="2">
        <v>0</v>
      </c>
      <c r="C5080" s="2">
        <v>769.73</v>
      </c>
    </row>
    <row r="5081" spans="2:7" x14ac:dyDescent="0.2">
      <c r="G5081" s="4">
        <v>0.02</v>
      </c>
    </row>
    <row r="5082" spans="2:7" x14ac:dyDescent="0.2">
      <c r="B5082" s="2">
        <v>12</v>
      </c>
      <c r="C5082" s="2">
        <v>769.97</v>
      </c>
    </row>
    <row r="5083" spans="2:7" x14ac:dyDescent="0.2">
      <c r="G5083" s="4">
        <v>-0.02</v>
      </c>
    </row>
    <row r="5084" spans="2:7" x14ac:dyDescent="0.2">
      <c r="B5084" s="2">
        <v>26</v>
      </c>
      <c r="C5084" s="2">
        <v>769.69</v>
      </c>
    </row>
    <row r="5085" spans="2:7" x14ac:dyDescent="0.2">
      <c r="G5085" s="4">
        <v>-0.04</v>
      </c>
    </row>
    <row r="5086" spans="2:7" x14ac:dyDescent="0.2">
      <c r="B5086" s="2">
        <v>34</v>
      </c>
      <c r="C5086" s="2">
        <v>769.37</v>
      </c>
    </row>
    <row r="5087" spans="2:7" x14ac:dyDescent="0.2">
      <c r="G5087" s="4">
        <v>1000.7587</v>
      </c>
    </row>
    <row r="5088" spans="2:7" x14ac:dyDescent="0.2">
      <c r="B5088" s="2">
        <v>34</v>
      </c>
      <c r="C5088" s="2">
        <v>770.37</v>
      </c>
    </row>
    <row r="5089" spans="1:7" x14ac:dyDescent="0.2">
      <c r="G5089" s="4">
        <v>-0.04</v>
      </c>
    </row>
    <row r="5090" spans="1:7" x14ac:dyDescent="0.2">
      <c r="B5090" s="2">
        <v>43.87</v>
      </c>
      <c r="C5090" s="2">
        <v>769.98</v>
      </c>
    </row>
    <row r="5091" spans="1:7" x14ac:dyDescent="0.2">
      <c r="G5091" s="4">
        <v>-0.16669999999999999</v>
      </c>
    </row>
    <row r="5092" spans="1:7" x14ac:dyDescent="0.2">
      <c r="B5092" s="2">
        <v>58</v>
      </c>
      <c r="C5092" s="2">
        <v>767.62</v>
      </c>
    </row>
    <row r="5093" spans="1:7" x14ac:dyDescent="0.2">
      <c r="G5093" s="4">
        <v>-0.25</v>
      </c>
    </row>
    <row r="5094" spans="1:7" x14ac:dyDescent="0.2">
      <c r="B5094" s="2">
        <v>75.489999999999995</v>
      </c>
      <c r="C5094" s="2">
        <v>763.25</v>
      </c>
    </row>
    <row r="5095" spans="1:7" x14ac:dyDescent="0.2">
      <c r="G5095" s="4">
        <v>0.25</v>
      </c>
    </row>
    <row r="5096" spans="1:7" x14ac:dyDescent="0.2">
      <c r="B5096" s="2">
        <v>79.8</v>
      </c>
      <c r="C5096" s="2">
        <v>764.33</v>
      </c>
    </row>
    <row r="5097" spans="1:7" x14ac:dyDescent="0.2">
      <c r="A5097" s="10" t="s">
        <v>15</v>
      </c>
      <c r="B5097" s="2" t="s">
        <v>15</v>
      </c>
      <c r="C5097" s="2" t="s">
        <v>15</v>
      </c>
      <c r="D5097" s="2" t="s">
        <v>15</v>
      </c>
      <c r="E5097" s="2" t="s">
        <v>15</v>
      </c>
      <c r="F5097" s="3" t="s">
        <v>15</v>
      </c>
      <c r="G5097" s="4" t="s">
        <v>15</v>
      </c>
    </row>
    <row r="5098" spans="1:7" x14ac:dyDescent="0.2">
      <c r="A5098" s="10" t="s">
        <v>121</v>
      </c>
      <c r="B5098" s="2">
        <v>-144.9</v>
      </c>
      <c r="C5098" s="2">
        <v>760.72</v>
      </c>
    </row>
    <row r="5099" spans="1:7" x14ac:dyDescent="0.2">
      <c r="G5099" s="4">
        <v>0.25</v>
      </c>
    </row>
    <row r="5100" spans="1:7" x14ac:dyDescent="0.2">
      <c r="B5100" s="2">
        <v>-118</v>
      </c>
      <c r="C5100" s="2">
        <v>767.44</v>
      </c>
    </row>
    <row r="5101" spans="1:7" x14ac:dyDescent="0.2">
      <c r="G5101" s="4">
        <v>0.16669999999999999</v>
      </c>
    </row>
    <row r="5102" spans="1:7" x14ac:dyDescent="0.2">
      <c r="B5102" s="2">
        <v>-103.87</v>
      </c>
      <c r="C5102" s="2">
        <v>769.8</v>
      </c>
    </row>
    <row r="5103" spans="1:7" x14ac:dyDescent="0.2">
      <c r="G5103" s="4">
        <v>0.04</v>
      </c>
    </row>
    <row r="5104" spans="1:7" x14ac:dyDescent="0.2">
      <c r="B5104" s="2">
        <v>-94</v>
      </c>
      <c r="C5104" s="2">
        <v>770.2</v>
      </c>
    </row>
    <row r="5105" spans="2:7" x14ac:dyDescent="0.2">
      <c r="G5105" s="4">
        <v>-1000.7587</v>
      </c>
    </row>
    <row r="5106" spans="2:7" x14ac:dyDescent="0.2">
      <c r="B5106" s="2">
        <v>-94</v>
      </c>
      <c r="C5106" s="2">
        <v>769.2</v>
      </c>
    </row>
    <row r="5107" spans="2:7" x14ac:dyDescent="0.2">
      <c r="G5107" s="4">
        <v>0.04</v>
      </c>
    </row>
    <row r="5108" spans="2:7" x14ac:dyDescent="0.2">
      <c r="B5108" s="2">
        <v>-86</v>
      </c>
      <c r="C5108" s="2">
        <v>769.52</v>
      </c>
    </row>
    <row r="5109" spans="2:7" x14ac:dyDescent="0.2">
      <c r="G5109" s="4">
        <v>0.02</v>
      </c>
    </row>
    <row r="5110" spans="2:7" x14ac:dyDescent="0.2">
      <c r="B5110" s="2">
        <v>-72</v>
      </c>
      <c r="C5110" s="2">
        <v>769.8</v>
      </c>
    </row>
    <row r="5111" spans="2:7" x14ac:dyDescent="0.2">
      <c r="G5111" s="4">
        <v>-0.02</v>
      </c>
    </row>
    <row r="5112" spans="2:7" x14ac:dyDescent="0.2">
      <c r="B5112" s="2">
        <v>-60</v>
      </c>
      <c r="C5112" s="2">
        <v>769.56</v>
      </c>
    </row>
    <row r="5113" spans="2:7" x14ac:dyDescent="0.2">
      <c r="G5113" s="4">
        <v>-2.9000000000000001E-2</v>
      </c>
    </row>
    <row r="5114" spans="2:7" x14ac:dyDescent="0.2">
      <c r="B5114" s="2">
        <v>-54</v>
      </c>
      <c r="C5114" s="2">
        <v>769.38</v>
      </c>
    </row>
    <row r="5115" spans="2:7" x14ac:dyDescent="0.2">
      <c r="G5115" s="4">
        <v>1000.7587</v>
      </c>
    </row>
    <row r="5116" spans="2:7" x14ac:dyDescent="0.2">
      <c r="B5116" s="2">
        <v>-54</v>
      </c>
      <c r="C5116" s="2">
        <v>770.38</v>
      </c>
    </row>
    <row r="5117" spans="2:7" x14ac:dyDescent="0.2">
      <c r="G5117" s="4">
        <v>-2.9000000000000001E-2</v>
      </c>
    </row>
    <row r="5118" spans="2:7" x14ac:dyDescent="0.2">
      <c r="B5118" s="2">
        <v>-44.92</v>
      </c>
      <c r="C5118" s="2">
        <v>770.12</v>
      </c>
    </row>
    <row r="5119" spans="2:7" x14ac:dyDescent="0.2">
      <c r="G5119" s="4">
        <v>-0.1</v>
      </c>
    </row>
    <row r="5120" spans="2:7" x14ac:dyDescent="0.2">
      <c r="B5120" s="2">
        <v>-29.4</v>
      </c>
      <c r="C5120" s="2">
        <v>768.57</v>
      </c>
    </row>
    <row r="5121" spans="2:7" x14ac:dyDescent="0.2">
      <c r="G5121" s="4">
        <v>0.1</v>
      </c>
    </row>
    <row r="5122" spans="2:7" x14ac:dyDescent="0.2">
      <c r="B5122" s="2">
        <v>-15.87</v>
      </c>
      <c r="C5122" s="2">
        <v>769.92</v>
      </c>
    </row>
    <row r="5123" spans="2:7" x14ac:dyDescent="0.2">
      <c r="G5123" s="4">
        <v>0.04</v>
      </c>
    </row>
    <row r="5124" spans="2:7" x14ac:dyDescent="0.2">
      <c r="B5124" s="2">
        <v>-6</v>
      </c>
      <c r="C5124" s="2">
        <v>770.31</v>
      </c>
    </row>
    <row r="5125" spans="2:7" x14ac:dyDescent="0.2">
      <c r="G5125" s="4">
        <v>-1000.7587</v>
      </c>
    </row>
    <row r="5126" spans="2:7" x14ac:dyDescent="0.2">
      <c r="B5126" s="2">
        <v>-6</v>
      </c>
      <c r="C5126" s="2">
        <v>769.31</v>
      </c>
    </row>
    <row r="5127" spans="2:7" x14ac:dyDescent="0.2">
      <c r="G5127" s="4">
        <v>0.04</v>
      </c>
    </row>
    <row r="5128" spans="2:7" x14ac:dyDescent="0.2">
      <c r="B5128" s="2">
        <v>0</v>
      </c>
      <c r="C5128" s="2">
        <v>769.55</v>
      </c>
    </row>
    <row r="5129" spans="2:7" x14ac:dyDescent="0.2">
      <c r="G5129" s="4">
        <v>0.02</v>
      </c>
    </row>
    <row r="5130" spans="2:7" x14ac:dyDescent="0.2">
      <c r="B5130" s="2">
        <v>12</v>
      </c>
      <c r="C5130" s="2">
        <v>769.79</v>
      </c>
    </row>
    <row r="5131" spans="2:7" x14ac:dyDescent="0.2">
      <c r="G5131" s="4">
        <v>-0.02</v>
      </c>
    </row>
    <row r="5132" spans="2:7" x14ac:dyDescent="0.2">
      <c r="B5132" s="2">
        <v>26</v>
      </c>
      <c r="C5132" s="2">
        <v>769.51</v>
      </c>
    </row>
    <row r="5133" spans="2:7" x14ac:dyDescent="0.2">
      <c r="G5133" s="4">
        <v>-0.04</v>
      </c>
    </row>
    <row r="5134" spans="2:7" x14ac:dyDescent="0.2">
      <c r="B5134" s="2">
        <v>34</v>
      </c>
      <c r="C5134" s="2">
        <v>769.19</v>
      </c>
    </row>
    <row r="5135" spans="2:7" x14ac:dyDescent="0.2">
      <c r="G5135" s="4">
        <v>1000.7587</v>
      </c>
    </row>
    <row r="5136" spans="2:7" x14ac:dyDescent="0.2">
      <c r="B5136" s="2">
        <v>34</v>
      </c>
      <c r="C5136" s="2">
        <v>770.19</v>
      </c>
    </row>
    <row r="5137" spans="1:7" x14ac:dyDescent="0.2">
      <c r="G5137" s="4">
        <v>-0.04</v>
      </c>
    </row>
    <row r="5138" spans="1:7" x14ac:dyDescent="0.2">
      <c r="B5138" s="2">
        <v>43.87</v>
      </c>
      <c r="C5138" s="2">
        <v>769.8</v>
      </c>
    </row>
    <row r="5139" spans="1:7" x14ac:dyDescent="0.2">
      <c r="G5139" s="4">
        <v>-0.16669999999999999</v>
      </c>
    </row>
    <row r="5140" spans="1:7" x14ac:dyDescent="0.2">
      <c r="B5140" s="2">
        <v>58</v>
      </c>
      <c r="C5140" s="2">
        <v>767.44</v>
      </c>
    </row>
    <row r="5141" spans="1:7" x14ac:dyDescent="0.2">
      <c r="G5141" s="4">
        <v>-0.25</v>
      </c>
    </row>
    <row r="5142" spans="1:7" x14ac:dyDescent="0.2">
      <c r="B5142" s="2">
        <v>76.05</v>
      </c>
      <c r="C5142" s="2">
        <v>762.93</v>
      </c>
    </row>
    <row r="5143" spans="1:7" x14ac:dyDescent="0.2">
      <c r="G5143" s="4">
        <v>0.25</v>
      </c>
    </row>
    <row r="5144" spans="1:7" x14ac:dyDescent="0.2">
      <c r="B5144" s="2">
        <v>79.45</v>
      </c>
      <c r="C5144" s="2">
        <v>763.78</v>
      </c>
    </row>
    <row r="5145" spans="1:7" x14ac:dyDescent="0.2">
      <c r="A5145" s="10" t="s">
        <v>15</v>
      </c>
      <c r="B5145" s="2" t="s">
        <v>15</v>
      </c>
      <c r="C5145" s="2" t="s">
        <v>15</v>
      </c>
      <c r="D5145" s="2" t="s">
        <v>15</v>
      </c>
      <c r="E5145" s="2" t="s">
        <v>15</v>
      </c>
      <c r="F5145" s="3" t="s">
        <v>15</v>
      </c>
      <c r="G5145" s="4" t="s">
        <v>15</v>
      </c>
    </row>
    <row r="5146" spans="1:7" x14ac:dyDescent="0.2">
      <c r="A5146" s="10" t="s">
        <v>122</v>
      </c>
      <c r="B5146" s="2">
        <v>-146.61000000000001</v>
      </c>
      <c r="C5146" s="2">
        <v>760.12</v>
      </c>
    </row>
    <row r="5147" spans="1:7" x14ac:dyDescent="0.2">
      <c r="G5147" s="4">
        <v>0.25</v>
      </c>
    </row>
    <row r="5148" spans="1:7" x14ac:dyDescent="0.2">
      <c r="B5148" s="2">
        <v>-118</v>
      </c>
      <c r="C5148" s="2">
        <v>767.27</v>
      </c>
    </row>
    <row r="5149" spans="1:7" x14ac:dyDescent="0.2">
      <c r="G5149" s="4">
        <v>0.16669999999999999</v>
      </c>
    </row>
    <row r="5150" spans="1:7" x14ac:dyDescent="0.2">
      <c r="B5150" s="2">
        <v>-103.87</v>
      </c>
      <c r="C5150" s="2">
        <v>769.62</v>
      </c>
    </row>
    <row r="5151" spans="1:7" x14ac:dyDescent="0.2">
      <c r="G5151" s="4">
        <v>0.04</v>
      </c>
    </row>
    <row r="5152" spans="1:7" x14ac:dyDescent="0.2">
      <c r="B5152" s="2">
        <v>-94</v>
      </c>
      <c r="C5152" s="2">
        <v>770.02</v>
      </c>
    </row>
    <row r="5153" spans="2:7" x14ac:dyDescent="0.2">
      <c r="G5153" s="4">
        <v>-1000.7587</v>
      </c>
    </row>
    <row r="5154" spans="2:7" x14ac:dyDescent="0.2">
      <c r="B5154" s="2">
        <v>-94</v>
      </c>
      <c r="C5154" s="2">
        <v>769.02</v>
      </c>
    </row>
    <row r="5155" spans="2:7" x14ac:dyDescent="0.2">
      <c r="G5155" s="4">
        <v>0.04</v>
      </c>
    </row>
    <row r="5156" spans="2:7" x14ac:dyDescent="0.2">
      <c r="B5156" s="2">
        <v>-86</v>
      </c>
      <c r="C5156" s="2">
        <v>769.34</v>
      </c>
    </row>
    <row r="5157" spans="2:7" x14ac:dyDescent="0.2">
      <c r="G5157" s="4">
        <v>0.02</v>
      </c>
    </row>
    <row r="5158" spans="2:7" x14ac:dyDescent="0.2">
      <c r="B5158" s="2">
        <v>-72</v>
      </c>
      <c r="C5158" s="2">
        <v>769.62</v>
      </c>
    </row>
    <row r="5159" spans="2:7" x14ac:dyDescent="0.2">
      <c r="G5159" s="4">
        <v>-0.02</v>
      </c>
    </row>
    <row r="5160" spans="2:7" x14ac:dyDescent="0.2">
      <c r="B5160" s="2">
        <v>-60</v>
      </c>
      <c r="C5160" s="2">
        <v>769.38</v>
      </c>
    </row>
    <row r="5161" spans="2:7" x14ac:dyDescent="0.2">
      <c r="G5161" s="4">
        <v>-2.92E-2</v>
      </c>
    </row>
    <row r="5162" spans="2:7" x14ac:dyDescent="0.2">
      <c r="B5162" s="2">
        <v>-54</v>
      </c>
      <c r="C5162" s="2">
        <v>769.2</v>
      </c>
    </row>
    <row r="5163" spans="2:7" x14ac:dyDescent="0.2">
      <c r="G5163" s="4">
        <v>1000.7587</v>
      </c>
    </row>
    <row r="5164" spans="2:7" x14ac:dyDescent="0.2">
      <c r="B5164" s="2">
        <v>-54</v>
      </c>
      <c r="C5164" s="2">
        <v>770.2</v>
      </c>
    </row>
    <row r="5165" spans="2:7" x14ac:dyDescent="0.2">
      <c r="G5165" s="4">
        <v>-2.92E-2</v>
      </c>
    </row>
    <row r="5166" spans="2:7" x14ac:dyDescent="0.2">
      <c r="B5166" s="2">
        <v>-44.91</v>
      </c>
      <c r="C5166" s="2">
        <v>769.94</v>
      </c>
    </row>
    <row r="5167" spans="2:7" x14ac:dyDescent="0.2">
      <c r="G5167" s="4">
        <v>-0.1</v>
      </c>
    </row>
    <row r="5168" spans="2:7" x14ac:dyDescent="0.2">
      <c r="B5168" s="2">
        <v>-29.41</v>
      </c>
      <c r="C5168" s="2">
        <v>768.39</v>
      </c>
    </row>
    <row r="5169" spans="2:7" x14ac:dyDescent="0.2">
      <c r="G5169" s="4">
        <v>0.1</v>
      </c>
    </row>
    <row r="5170" spans="2:7" x14ac:dyDescent="0.2">
      <c r="B5170" s="2">
        <v>-15.87</v>
      </c>
      <c r="C5170" s="2">
        <v>769.74</v>
      </c>
    </row>
    <row r="5171" spans="2:7" x14ac:dyDescent="0.2">
      <c r="G5171" s="4">
        <v>0.04</v>
      </c>
    </row>
    <row r="5172" spans="2:7" x14ac:dyDescent="0.2">
      <c r="B5172" s="2">
        <v>-6</v>
      </c>
      <c r="C5172" s="2">
        <v>770.14</v>
      </c>
    </row>
    <row r="5173" spans="2:7" x14ac:dyDescent="0.2">
      <c r="G5173" s="4">
        <v>-1000.7587</v>
      </c>
    </row>
    <row r="5174" spans="2:7" x14ac:dyDescent="0.2">
      <c r="B5174" s="2">
        <v>-6</v>
      </c>
      <c r="C5174" s="2">
        <v>769.14</v>
      </c>
    </row>
    <row r="5175" spans="2:7" x14ac:dyDescent="0.2">
      <c r="G5175" s="4">
        <v>0.04</v>
      </c>
    </row>
    <row r="5176" spans="2:7" x14ac:dyDescent="0.2">
      <c r="B5176" s="2">
        <v>0</v>
      </c>
      <c r="C5176" s="2">
        <v>769.38</v>
      </c>
    </row>
    <row r="5177" spans="2:7" x14ac:dyDescent="0.2">
      <c r="G5177" s="4">
        <v>0.02</v>
      </c>
    </row>
    <row r="5178" spans="2:7" x14ac:dyDescent="0.2">
      <c r="B5178" s="2">
        <v>12</v>
      </c>
      <c r="C5178" s="2">
        <v>769.62</v>
      </c>
    </row>
    <row r="5179" spans="2:7" x14ac:dyDescent="0.2">
      <c r="G5179" s="4">
        <v>-0.02</v>
      </c>
    </row>
    <row r="5180" spans="2:7" x14ac:dyDescent="0.2">
      <c r="B5180" s="2">
        <v>26</v>
      </c>
      <c r="C5180" s="2">
        <v>769.34</v>
      </c>
    </row>
    <row r="5181" spans="2:7" x14ac:dyDescent="0.2">
      <c r="G5181" s="4">
        <v>-0.04</v>
      </c>
    </row>
    <row r="5182" spans="2:7" x14ac:dyDescent="0.2">
      <c r="B5182" s="2">
        <v>34</v>
      </c>
      <c r="C5182" s="2">
        <v>769.02</v>
      </c>
    </row>
    <row r="5183" spans="2:7" x14ac:dyDescent="0.2">
      <c r="G5183" s="4">
        <v>1000.7587</v>
      </c>
    </row>
    <row r="5184" spans="2:7" x14ac:dyDescent="0.2">
      <c r="B5184" s="2">
        <v>34</v>
      </c>
      <c r="C5184" s="2">
        <v>770.02</v>
      </c>
    </row>
    <row r="5185" spans="1:7" x14ac:dyDescent="0.2">
      <c r="G5185" s="4">
        <v>-0.04</v>
      </c>
    </row>
    <row r="5186" spans="1:7" x14ac:dyDescent="0.2">
      <c r="B5186" s="2">
        <v>43.87</v>
      </c>
      <c r="C5186" s="2">
        <v>769.62</v>
      </c>
    </row>
    <row r="5187" spans="1:7" x14ac:dyDescent="0.2">
      <c r="G5187" s="4">
        <v>-0.16669999999999999</v>
      </c>
    </row>
    <row r="5188" spans="1:7" x14ac:dyDescent="0.2">
      <c r="B5188" s="2">
        <v>58</v>
      </c>
      <c r="C5188" s="2">
        <v>767.27</v>
      </c>
    </row>
    <row r="5189" spans="1:7" x14ac:dyDescent="0.2">
      <c r="G5189" s="4">
        <v>-0.25</v>
      </c>
    </row>
    <row r="5190" spans="1:7" x14ac:dyDescent="0.2">
      <c r="B5190" s="2">
        <v>76.62</v>
      </c>
      <c r="C5190" s="2">
        <v>762.61</v>
      </c>
    </row>
    <row r="5191" spans="1:7" x14ac:dyDescent="0.2">
      <c r="G5191" s="4">
        <v>0.25</v>
      </c>
    </row>
    <row r="5192" spans="1:7" x14ac:dyDescent="0.2">
      <c r="B5192" s="2">
        <v>81.86</v>
      </c>
      <c r="C5192" s="2">
        <v>763.92</v>
      </c>
    </row>
    <row r="5193" spans="1:7" x14ac:dyDescent="0.2">
      <c r="A5193" s="10" t="s">
        <v>15</v>
      </c>
      <c r="B5193" s="2" t="s">
        <v>15</v>
      </c>
      <c r="C5193" s="2" t="s">
        <v>15</v>
      </c>
      <c r="D5193" s="2" t="s">
        <v>15</v>
      </c>
      <c r="E5193" s="2" t="s">
        <v>15</v>
      </c>
      <c r="F5193" s="3" t="s">
        <v>15</v>
      </c>
      <c r="G5193" s="4" t="s">
        <v>15</v>
      </c>
    </row>
    <row r="5194" spans="1:7" x14ac:dyDescent="0.2">
      <c r="A5194" s="10" t="s">
        <v>123</v>
      </c>
      <c r="B5194" s="2">
        <v>-145.91</v>
      </c>
      <c r="C5194" s="2">
        <v>760.11</v>
      </c>
    </row>
    <row r="5195" spans="1:7" x14ac:dyDescent="0.2">
      <c r="G5195" s="4">
        <v>0.25</v>
      </c>
    </row>
    <row r="5196" spans="1:7" x14ac:dyDescent="0.2">
      <c r="B5196" s="2">
        <v>-118</v>
      </c>
      <c r="C5196" s="2">
        <v>767.09</v>
      </c>
    </row>
    <row r="5197" spans="1:7" x14ac:dyDescent="0.2">
      <c r="G5197" s="4">
        <v>0.16669999999999999</v>
      </c>
    </row>
    <row r="5198" spans="1:7" x14ac:dyDescent="0.2">
      <c r="B5198" s="2">
        <v>-103.87</v>
      </c>
      <c r="C5198" s="2">
        <v>769.45</v>
      </c>
    </row>
    <row r="5199" spans="1:7" x14ac:dyDescent="0.2">
      <c r="G5199" s="4">
        <v>0.04</v>
      </c>
    </row>
    <row r="5200" spans="1:7" x14ac:dyDescent="0.2">
      <c r="B5200" s="2">
        <v>-94</v>
      </c>
      <c r="C5200" s="2">
        <v>769.84</v>
      </c>
    </row>
    <row r="5201" spans="2:7" x14ac:dyDescent="0.2">
      <c r="G5201" s="4">
        <v>-1000.7587</v>
      </c>
    </row>
    <row r="5202" spans="2:7" x14ac:dyDescent="0.2">
      <c r="B5202" s="2">
        <v>-94</v>
      </c>
      <c r="C5202" s="2">
        <v>768.84</v>
      </c>
    </row>
    <row r="5203" spans="2:7" x14ac:dyDescent="0.2">
      <c r="G5203" s="4">
        <v>0.04</v>
      </c>
    </row>
    <row r="5204" spans="2:7" x14ac:dyDescent="0.2">
      <c r="B5204" s="2">
        <v>-86</v>
      </c>
      <c r="C5204" s="2">
        <v>769.16</v>
      </c>
    </row>
    <row r="5205" spans="2:7" x14ac:dyDescent="0.2">
      <c r="G5205" s="4">
        <v>0.02</v>
      </c>
    </row>
    <row r="5206" spans="2:7" x14ac:dyDescent="0.2">
      <c r="B5206" s="2">
        <v>-72</v>
      </c>
      <c r="C5206" s="2">
        <v>769.44</v>
      </c>
    </row>
    <row r="5207" spans="2:7" x14ac:dyDescent="0.2">
      <c r="G5207" s="4">
        <v>-0.02</v>
      </c>
    </row>
    <row r="5208" spans="2:7" x14ac:dyDescent="0.2">
      <c r="B5208" s="2">
        <v>-60</v>
      </c>
      <c r="C5208" s="2">
        <v>769.2</v>
      </c>
    </row>
    <row r="5209" spans="2:7" x14ac:dyDescent="0.2">
      <c r="G5209" s="4">
        <v>-2.9399999999999999E-2</v>
      </c>
    </row>
    <row r="5210" spans="2:7" x14ac:dyDescent="0.2">
      <c r="B5210" s="2">
        <v>-54</v>
      </c>
      <c r="C5210" s="2">
        <v>769.02</v>
      </c>
    </row>
    <row r="5211" spans="2:7" x14ac:dyDescent="0.2">
      <c r="G5211" s="4">
        <v>1000.7587</v>
      </c>
    </row>
    <row r="5212" spans="2:7" x14ac:dyDescent="0.2">
      <c r="B5212" s="2">
        <v>-54</v>
      </c>
      <c r="C5212" s="2">
        <v>770.02</v>
      </c>
    </row>
    <row r="5213" spans="2:7" x14ac:dyDescent="0.2">
      <c r="G5213" s="4">
        <v>-2.9399999999999999E-2</v>
      </c>
    </row>
    <row r="5214" spans="2:7" x14ac:dyDescent="0.2">
      <c r="B5214" s="2">
        <v>-44.9</v>
      </c>
      <c r="C5214" s="2">
        <v>769.76</v>
      </c>
    </row>
    <row r="5215" spans="2:7" x14ac:dyDescent="0.2">
      <c r="G5215" s="4">
        <v>-0.1</v>
      </c>
    </row>
    <row r="5216" spans="2:7" x14ac:dyDescent="0.2">
      <c r="B5216" s="2">
        <v>-29.42</v>
      </c>
      <c r="C5216" s="2">
        <v>768.21</v>
      </c>
    </row>
    <row r="5217" spans="2:7" x14ac:dyDescent="0.2">
      <c r="G5217" s="4">
        <v>0.1</v>
      </c>
    </row>
    <row r="5218" spans="2:7" x14ac:dyDescent="0.2">
      <c r="B5218" s="2">
        <v>-15.87</v>
      </c>
      <c r="C5218" s="2">
        <v>769.57</v>
      </c>
    </row>
    <row r="5219" spans="2:7" x14ac:dyDescent="0.2">
      <c r="G5219" s="4">
        <v>0.04</v>
      </c>
    </row>
    <row r="5220" spans="2:7" x14ac:dyDescent="0.2">
      <c r="B5220" s="2">
        <v>-6</v>
      </c>
      <c r="C5220" s="2">
        <v>769.96</v>
      </c>
    </row>
    <row r="5221" spans="2:7" x14ac:dyDescent="0.2">
      <c r="G5221" s="4">
        <v>-1000.7587</v>
      </c>
    </row>
    <row r="5222" spans="2:7" x14ac:dyDescent="0.2">
      <c r="B5222" s="2">
        <v>-6</v>
      </c>
      <c r="C5222" s="2">
        <v>768.96</v>
      </c>
    </row>
    <row r="5223" spans="2:7" x14ac:dyDescent="0.2">
      <c r="G5223" s="4">
        <v>0.04</v>
      </c>
    </row>
    <row r="5224" spans="2:7" x14ac:dyDescent="0.2">
      <c r="B5224" s="2">
        <v>0</v>
      </c>
      <c r="C5224" s="2">
        <v>769.2</v>
      </c>
    </row>
    <row r="5225" spans="2:7" x14ac:dyDescent="0.2">
      <c r="G5225" s="4">
        <v>0.02</v>
      </c>
    </row>
    <row r="5226" spans="2:7" x14ac:dyDescent="0.2">
      <c r="B5226" s="2">
        <v>12</v>
      </c>
      <c r="C5226" s="2">
        <v>769.44</v>
      </c>
    </row>
    <row r="5227" spans="2:7" x14ac:dyDescent="0.2">
      <c r="G5227" s="4">
        <v>-0.02</v>
      </c>
    </row>
    <row r="5228" spans="2:7" x14ac:dyDescent="0.2">
      <c r="B5228" s="2">
        <v>26</v>
      </c>
      <c r="C5228" s="2">
        <v>769.16</v>
      </c>
    </row>
    <row r="5229" spans="2:7" x14ac:dyDescent="0.2">
      <c r="G5229" s="4">
        <v>-0.04</v>
      </c>
    </row>
    <row r="5230" spans="2:7" x14ac:dyDescent="0.2">
      <c r="B5230" s="2">
        <v>34</v>
      </c>
      <c r="C5230" s="2">
        <v>768.84</v>
      </c>
    </row>
    <row r="5231" spans="2:7" x14ac:dyDescent="0.2">
      <c r="G5231" s="4">
        <v>1000.7587</v>
      </c>
    </row>
    <row r="5232" spans="2:7" x14ac:dyDescent="0.2">
      <c r="B5232" s="2">
        <v>34</v>
      </c>
      <c r="C5232" s="2">
        <v>769.84</v>
      </c>
    </row>
    <row r="5233" spans="1:7" x14ac:dyDescent="0.2">
      <c r="G5233" s="4">
        <v>-0.04</v>
      </c>
    </row>
    <row r="5234" spans="1:7" x14ac:dyDescent="0.2">
      <c r="B5234" s="2">
        <v>43.87</v>
      </c>
      <c r="C5234" s="2">
        <v>769.45</v>
      </c>
    </row>
    <row r="5235" spans="1:7" x14ac:dyDescent="0.2">
      <c r="G5235" s="4">
        <v>-0.16669999999999999</v>
      </c>
    </row>
    <row r="5236" spans="1:7" x14ac:dyDescent="0.2">
      <c r="B5236" s="2">
        <v>58</v>
      </c>
      <c r="C5236" s="2">
        <v>767.09</v>
      </c>
    </row>
    <row r="5237" spans="1:7" x14ac:dyDescent="0.2">
      <c r="G5237" s="4">
        <v>-0.25</v>
      </c>
    </row>
    <row r="5238" spans="1:7" x14ac:dyDescent="0.2">
      <c r="B5238" s="2">
        <v>77.19</v>
      </c>
      <c r="C5238" s="2">
        <v>762.29</v>
      </c>
    </row>
    <row r="5239" spans="1:7" x14ac:dyDescent="0.2">
      <c r="G5239" s="4">
        <v>0.25</v>
      </c>
    </row>
    <row r="5240" spans="1:7" x14ac:dyDescent="0.2">
      <c r="B5240" s="2">
        <v>83.47</v>
      </c>
      <c r="C5240" s="2">
        <v>763.86</v>
      </c>
    </row>
    <row r="5241" spans="1:7" x14ac:dyDescent="0.2">
      <c r="A5241" s="10" t="s">
        <v>15</v>
      </c>
      <c r="B5241" s="2" t="s">
        <v>15</v>
      </c>
      <c r="C5241" s="2" t="s">
        <v>15</v>
      </c>
      <c r="D5241" s="2" t="s">
        <v>15</v>
      </c>
      <c r="E5241" s="2" t="s">
        <v>15</v>
      </c>
      <c r="F5241" s="3" t="s">
        <v>15</v>
      </c>
      <c r="G5241" s="4" t="s">
        <v>15</v>
      </c>
    </row>
    <row r="5242" spans="1:7" x14ac:dyDescent="0.2">
      <c r="A5242" s="10" t="s">
        <v>124</v>
      </c>
      <c r="B5242" s="2">
        <v>-145.96</v>
      </c>
      <c r="C5242" s="2">
        <v>759.92</v>
      </c>
    </row>
    <row r="5243" spans="1:7" x14ac:dyDescent="0.2">
      <c r="G5243" s="4">
        <v>0.25</v>
      </c>
    </row>
    <row r="5244" spans="1:7" x14ac:dyDescent="0.2">
      <c r="B5244" s="2">
        <v>-118</v>
      </c>
      <c r="C5244" s="2">
        <v>766.91</v>
      </c>
    </row>
    <row r="5245" spans="1:7" x14ac:dyDescent="0.2">
      <c r="G5245" s="4">
        <v>0.16669999999999999</v>
      </c>
    </row>
    <row r="5246" spans="1:7" x14ac:dyDescent="0.2">
      <c r="B5246" s="2">
        <v>-103.87</v>
      </c>
      <c r="C5246" s="2">
        <v>769.27</v>
      </c>
    </row>
    <row r="5247" spans="1:7" x14ac:dyDescent="0.2">
      <c r="G5247" s="4">
        <v>0.04</v>
      </c>
    </row>
    <row r="5248" spans="1:7" x14ac:dyDescent="0.2">
      <c r="B5248" s="2">
        <v>-94</v>
      </c>
      <c r="C5248" s="2">
        <v>769.66</v>
      </c>
    </row>
    <row r="5249" spans="2:7" x14ac:dyDescent="0.2">
      <c r="G5249" s="4">
        <v>-1000.7587</v>
      </c>
    </row>
    <row r="5250" spans="2:7" x14ac:dyDescent="0.2">
      <c r="B5250" s="2">
        <v>-94</v>
      </c>
      <c r="C5250" s="2">
        <v>768.66</v>
      </c>
    </row>
    <row r="5251" spans="2:7" x14ac:dyDescent="0.2">
      <c r="G5251" s="4">
        <v>0.04</v>
      </c>
    </row>
    <row r="5252" spans="2:7" x14ac:dyDescent="0.2">
      <c r="B5252" s="2">
        <v>-86</v>
      </c>
      <c r="C5252" s="2">
        <v>768.98</v>
      </c>
    </row>
    <row r="5253" spans="2:7" x14ac:dyDescent="0.2">
      <c r="G5253" s="4">
        <v>0.02</v>
      </c>
    </row>
    <row r="5254" spans="2:7" x14ac:dyDescent="0.2">
      <c r="B5254" s="2">
        <v>-72</v>
      </c>
      <c r="C5254" s="2">
        <v>769.26</v>
      </c>
    </row>
    <row r="5255" spans="2:7" x14ac:dyDescent="0.2">
      <c r="G5255" s="4">
        <v>-0.02</v>
      </c>
    </row>
    <row r="5256" spans="2:7" x14ac:dyDescent="0.2">
      <c r="B5256" s="2">
        <v>-60</v>
      </c>
      <c r="C5256" s="2">
        <v>769.02</v>
      </c>
    </row>
    <row r="5257" spans="2:7" x14ac:dyDescent="0.2">
      <c r="G5257" s="4">
        <v>-2.9499999999999998E-2</v>
      </c>
    </row>
    <row r="5258" spans="2:7" x14ac:dyDescent="0.2">
      <c r="B5258" s="2">
        <v>-54</v>
      </c>
      <c r="C5258" s="2">
        <v>768.85</v>
      </c>
    </row>
    <row r="5259" spans="2:7" x14ac:dyDescent="0.2">
      <c r="G5259" s="4">
        <v>1000.7587</v>
      </c>
    </row>
    <row r="5260" spans="2:7" x14ac:dyDescent="0.2">
      <c r="B5260" s="2">
        <v>-54</v>
      </c>
      <c r="C5260" s="2">
        <v>769.85</v>
      </c>
    </row>
    <row r="5261" spans="2:7" x14ac:dyDescent="0.2">
      <c r="G5261" s="4">
        <v>-2.9499999999999998E-2</v>
      </c>
    </row>
    <row r="5262" spans="2:7" x14ac:dyDescent="0.2">
      <c r="B5262" s="2">
        <v>-44.89</v>
      </c>
      <c r="C5262" s="2">
        <v>769.58</v>
      </c>
    </row>
    <row r="5263" spans="2:7" x14ac:dyDescent="0.2">
      <c r="G5263" s="4">
        <v>-0.1</v>
      </c>
    </row>
    <row r="5264" spans="2:7" x14ac:dyDescent="0.2">
      <c r="B5264" s="2">
        <v>-29.43</v>
      </c>
      <c r="C5264" s="2">
        <v>768.03</v>
      </c>
    </row>
    <row r="5265" spans="2:7" x14ac:dyDescent="0.2">
      <c r="G5265" s="4">
        <v>0.1</v>
      </c>
    </row>
    <row r="5266" spans="2:7" x14ac:dyDescent="0.2">
      <c r="B5266" s="2">
        <v>-15.87</v>
      </c>
      <c r="C5266" s="2">
        <v>769.39</v>
      </c>
    </row>
    <row r="5267" spans="2:7" x14ac:dyDescent="0.2">
      <c r="G5267" s="4">
        <v>0.04</v>
      </c>
    </row>
    <row r="5268" spans="2:7" x14ac:dyDescent="0.2">
      <c r="B5268" s="2">
        <v>-6</v>
      </c>
      <c r="C5268" s="2">
        <v>769.78</v>
      </c>
    </row>
    <row r="5269" spans="2:7" x14ac:dyDescent="0.2">
      <c r="G5269" s="4">
        <v>-1000.7587</v>
      </c>
    </row>
    <row r="5270" spans="2:7" x14ac:dyDescent="0.2">
      <c r="B5270" s="2">
        <v>-6</v>
      </c>
      <c r="C5270" s="2">
        <v>768.78</v>
      </c>
    </row>
    <row r="5271" spans="2:7" x14ac:dyDescent="0.2">
      <c r="G5271" s="4">
        <v>0.04</v>
      </c>
    </row>
    <row r="5272" spans="2:7" x14ac:dyDescent="0.2">
      <c r="B5272" s="2">
        <v>0</v>
      </c>
      <c r="C5272" s="2">
        <v>769.02</v>
      </c>
    </row>
    <row r="5273" spans="2:7" x14ac:dyDescent="0.2">
      <c r="G5273" s="4">
        <v>0.02</v>
      </c>
    </row>
    <row r="5274" spans="2:7" x14ac:dyDescent="0.2">
      <c r="B5274" s="2">
        <v>12</v>
      </c>
      <c r="C5274" s="2">
        <v>769.26</v>
      </c>
    </row>
    <row r="5275" spans="2:7" x14ac:dyDescent="0.2">
      <c r="G5275" s="4">
        <v>-0.02</v>
      </c>
    </row>
    <row r="5276" spans="2:7" x14ac:dyDescent="0.2">
      <c r="B5276" s="2">
        <v>26</v>
      </c>
      <c r="C5276" s="2">
        <v>768.98</v>
      </c>
    </row>
    <row r="5277" spans="2:7" x14ac:dyDescent="0.2">
      <c r="G5277" s="4">
        <v>-0.04</v>
      </c>
    </row>
    <row r="5278" spans="2:7" x14ac:dyDescent="0.2">
      <c r="B5278" s="2">
        <v>34</v>
      </c>
      <c r="C5278" s="2">
        <v>768.66</v>
      </c>
    </row>
    <row r="5279" spans="2:7" x14ac:dyDescent="0.2">
      <c r="G5279" s="4">
        <v>1000.7587</v>
      </c>
    </row>
    <row r="5280" spans="2:7" x14ac:dyDescent="0.2">
      <c r="B5280" s="2">
        <v>34</v>
      </c>
      <c r="C5280" s="2">
        <v>769.66</v>
      </c>
    </row>
    <row r="5281" spans="1:7" x14ac:dyDescent="0.2">
      <c r="G5281" s="4">
        <v>-0.04</v>
      </c>
    </row>
    <row r="5282" spans="1:7" x14ac:dyDescent="0.2">
      <c r="B5282" s="2">
        <v>43.87</v>
      </c>
      <c r="C5282" s="2">
        <v>769.27</v>
      </c>
    </row>
    <row r="5283" spans="1:7" x14ac:dyDescent="0.2">
      <c r="G5283" s="4">
        <v>-0.16669999999999999</v>
      </c>
    </row>
    <row r="5284" spans="1:7" x14ac:dyDescent="0.2">
      <c r="B5284" s="2">
        <v>58</v>
      </c>
      <c r="C5284" s="2">
        <v>766.91</v>
      </c>
    </row>
    <row r="5285" spans="1:7" x14ac:dyDescent="0.2">
      <c r="G5285" s="4">
        <v>-0.25</v>
      </c>
    </row>
    <row r="5286" spans="1:7" x14ac:dyDescent="0.2">
      <c r="B5286" s="2">
        <v>77.760000000000005</v>
      </c>
      <c r="C5286" s="2">
        <v>761.97</v>
      </c>
    </row>
    <row r="5287" spans="1:7" x14ac:dyDescent="0.2">
      <c r="G5287" s="4">
        <v>0.25</v>
      </c>
    </row>
    <row r="5288" spans="1:7" x14ac:dyDescent="0.2">
      <c r="B5288" s="2">
        <v>83.61</v>
      </c>
      <c r="C5288" s="2">
        <v>763.44</v>
      </c>
    </row>
    <row r="5289" spans="1:7" x14ac:dyDescent="0.2">
      <c r="A5289" s="10" t="s">
        <v>15</v>
      </c>
      <c r="B5289" s="2" t="s">
        <v>15</v>
      </c>
      <c r="C5289" s="2" t="s">
        <v>15</v>
      </c>
      <c r="D5289" s="2" t="s">
        <v>15</v>
      </c>
      <c r="E5289" s="2" t="s">
        <v>15</v>
      </c>
      <c r="F5289" s="3" t="s">
        <v>15</v>
      </c>
      <c r="G5289" s="4" t="s">
        <v>15</v>
      </c>
    </row>
    <row r="5290" spans="1:7" x14ac:dyDescent="0.2">
      <c r="A5290" s="10" t="s">
        <v>125</v>
      </c>
      <c r="B5290" s="2">
        <v>-147.66</v>
      </c>
      <c r="C5290" s="2">
        <v>759.32</v>
      </c>
    </row>
    <row r="5291" spans="1:7" x14ac:dyDescent="0.2">
      <c r="G5291" s="4">
        <v>0.25</v>
      </c>
    </row>
    <row r="5292" spans="1:7" x14ac:dyDescent="0.2">
      <c r="B5292" s="2">
        <v>-118</v>
      </c>
      <c r="C5292" s="2">
        <v>766.74</v>
      </c>
    </row>
    <row r="5293" spans="1:7" x14ac:dyDescent="0.2">
      <c r="G5293" s="4">
        <v>0.16669999999999999</v>
      </c>
    </row>
    <row r="5294" spans="1:7" x14ac:dyDescent="0.2">
      <c r="B5294" s="2">
        <v>-103.87</v>
      </c>
      <c r="C5294" s="2">
        <v>769.09</v>
      </c>
    </row>
    <row r="5295" spans="1:7" x14ac:dyDescent="0.2">
      <c r="G5295" s="4">
        <v>0.04</v>
      </c>
    </row>
    <row r="5296" spans="1:7" x14ac:dyDescent="0.2">
      <c r="B5296" s="2">
        <v>-94</v>
      </c>
      <c r="C5296" s="2">
        <v>769.49</v>
      </c>
    </row>
    <row r="5297" spans="2:7" x14ac:dyDescent="0.2">
      <c r="G5297" s="4">
        <v>-1000.7587</v>
      </c>
    </row>
    <row r="5298" spans="2:7" x14ac:dyDescent="0.2">
      <c r="B5298" s="2">
        <v>-94</v>
      </c>
      <c r="C5298" s="2">
        <v>768.49</v>
      </c>
    </row>
    <row r="5299" spans="2:7" x14ac:dyDescent="0.2">
      <c r="G5299" s="4">
        <v>0.04</v>
      </c>
    </row>
    <row r="5300" spans="2:7" x14ac:dyDescent="0.2">
      <c r="B5300" s="2">
        <v>-86</v>
      </c>
      <c r="C5300" s="2">
        <v>768.81</v>
      </c>
    </row>
    <row r="5301" spans="2:7" x14ac:dyDescent="0.2">
      <c r="G5301" s="4">
        <v>0.02</v>
      </c>
    </row>
    <row r="5302" spans="2:7" x14ac:dyDescent="0.2">
      <c r="B5302" s="2">
        <v>-72</v>
      </c>
      <c r="C5302" s="2">
        <v>769.09</v>
      </c>
    </row>
    <row r="5303" spans="2:7" x14ac:dyDescent="0.2">
      <c r="G5303" s="4">
        <v>-0.02</v>
      </c>
    </row>
    <row r="5304" spans="2:7" x14ac:dyDescent="0.2">
      <c r="B5304" s="2">
        <v>-60</v>
      </c>
      <c r="C5304" s="2">
        <v>768.85</v>
      </c>
    </row>
    <row r="5305" spans="2:7" x14ac:dyDescent="0.2">
      <c r="G5305" s="4">
        <v>-2.9700000000000001E-2</v>
      </c>
    </row>
    <row r="5306" spans="2:7" x14ac:dyDescent="0.2">
      <c r="B5306" s="2">
        <v>-54</v>
      </c>
      <c r="C5306" s="2">
        <v>768.67</v>
      </c>
    </row>
    <row r="5307" spans="2:7" x14ac:dyDescent="0.2">
      <c r="G5307" s="4">
        <v>1000.7587</v>
      </c>
    </row>
    <row r="5308" spans="2:7" x14ac:dyDescent="0.2">
      <c r="B5308" s="2">
        <v>-54</v>
      </c>
      <c r="C5308" s="2">
        <v>769.67</v>
      </c>
    </row>
    <row r="5309" spans="2:7" x14ac:dyDescent="0.2">
      <c r="G5309" s="4">
        <v>-2.9700000000000001E-2</v>
      </c>
    </row>
    <row r="5310" spans="2:7" x14ac:dyDescent="0.2">
      <c r="B5310" s="2">
        <v>-44.87</v>
      </c>
      <c r="C5310" s="2">
        <v>769.4</v>
      </c>
    </row>
    <row r="5311" spans="2:7" x14ac:dyDescent="0.2">
      <c r="G5311" s="4">
        <v>-0.1</v>
      </c>
    </row>
    <row r="5312" spans="2:7" x14ac:dyDescent="0.2">
      <c r="B5312" s="2">
        <v>-29.44</v>
      </c>
      <c r="C5312" s="2">
        <v>767.85</v>
      </c>
    </row>
    <row r="5313" spans="2:7" x14ac:dyDescent="0.2">
      <c r="G5313" s="4">
        <v>0.1</v>
      </c>
    </row>
    <row r="5314" spans="2:7" x14ac:dyDescent="0.2">
      <c r="B5314" s="2">
        <v>-15.87</v>
      </c>
      <c r="C5314" s="2">
        <v>769.21</v>
      </c>
    </row>
    <row r="5315" spans="2:7" x14ac:dyDescent="0.2">
      <c r="G5315" s="4">
        <v>0.04</v>
      </c>
    </row>
    <row r="5316" spans="2:7" x14ac:dyDescent="0.2">
      <c r="B5316" s="2">
        <v>-6</v>
      </c>
      <c r="C5316" s="2">
        <v>769.61</v>
      </c>
    </row>
    <row r="5317" spans="2:7" x14ac:dyDescent="0.2">
      <c r="G5317" s="4">
        <v>-1000.7587</v>
      </c>
    </row>
    <row r="5318" spans="2:7" x14ac:dyDescent="0.2">
      <c r="B5318" s="2">
        <v>-6</v>
      </c>
      <c r="C5318" s="2">
        <v>768.61</v>
      </c>
    </row>
    <row r="5319" spans="2:7" x14ac:dyDescent="0.2">
      <c r="G5319" s="4">
        <v>0.04</v>
      </c>
    </row>
    <row r="5320" spans="2:7" x14ac:dyDescent="0.2">
      <c r="B5320" s="2">
        <v>0</v>
      </c>
      <c r="C5320" s="2">
        <v>768.85</v>
      </c>
    </row>
    <row r="5321" spans="2:7" x14ac:dyDescent="0.2">
      <c r="G5321" s="4">
        <v>0.02</v>
      </c>
    </row>
    <row r="5322" spans="2:7" x14ac:dyDescent="0.2">
      <c r="B5322" s="2">
        <v>12</v>
      </c>
      <c r="C5322" s="2">
        <v>769.09</v>
      </c>
    </row>
    <row r="5323" spans="2:7" x14ac:dyDescent="0.2">
      <c r="G5323" s="4">
        <v>-0.02</v>
      </c>
    </row>
    <row r="5324" spans="2:7" x14ac:dyDescent="0.2">
      <c r="B5324" s="2">
        <v>26</v>
      </c>
      <c r="C5324" s="2">
        <v>768.81</v>
      </c>
    </row>
    <row r="5325" spans="2:7" x14ac:dyDescent="0.2">
      <c r="G5325" s="4">
        <v>-0.04</v>
      </c>
    </row>
    <row r="5326" spans="2:7" x14ac:dyDescent="0.2">
      <c r="B5326" s="2">
        <v>34</v>
      </c>
      <c r="C5326" s="2">
        <v>768.49</v>
      </c>
    </row>
    <row r="5327" spans="2:7" x14ac:dyDescent="0.2">
      <c r="G5327" s="4">
        <v>1000.7587</v>
      </c>
    </row>
    <row r="5328" spans="2:7" x14ac:dyDescent="0.2">
      <c r="B5328" s="2">
        <v>34</v>
      </c>
      <c r="C5328" s="2">
        <v>769.49</v>
      </c>
    </row>
    <row r="5329" spans="1:7" x14ac:dyDescent="0.2">
      <c r="G5329" s="4">
        <v>-0.04</v>
      </c>
    </row>
    <row r="5330" spans="1:7" x14ac:dyDescent="0.2">
      <c r="B5330" s="2">
        <v>43.87</v>
      </c>
      <c r="C5330" s="2">
        <v>769.09</v>
      </c>
    </row>
    <row r="5331" spans="1:7" x14ac:dyDescent="0.2">
      <c r="G5331" s="4">
        <v>-0.16669999999999999</v>
      </c>
    </row>
    <row r="5332" spans="1:7" x14ac:dyDescent="0.2">
      <c r="B5332" s="2">
        <v>58</v>
      </c>
      <c r="C5332" s="2">
        <v>766.74</v>
      </c>
    </row>
    <row r="5333" spans="1:7" x14ac:dyDescent="0.2">
      <c r="G5333" s="4">
        <v>-0.25</v>
      </c>
    </row>
    <row r="5334" spans="1:7" x14ac:dyDescent="0.2">
      <c r="B5334" s="2">
        <v>78.319999999999993</v>
      </c>
      <c r="C5334" s="2">
        <v>761.65</v>
      </c>
    </row>
    <row r="5335" spans="1:7" x14ac:dyDescent="0.2">
      <c r="G5335" s="4">
        <v>0.25</v>
      </c>
    </row>
    <row r="5336" spans="1:7" x14ac:dyDescent="0.2">
      <c r="B5336" s="2">
        <v>85.25</v>
      </c>
      <c r="C5336" s="2">
        <v>763.39</v>
      </c>
    </row>
    <row r="5337" spans="1:7" x14ac:dyDescent="0.2">
      <c r="A5337" s="10" t="s">
        <v>15</v>
      </c>
      <c r="B5337" s="2" t="s">
        <v>15</v>
      </c>
      <c r="C5337" s="2" t="s">
        <v>15</v>
      </c>
      <c r="D5337" s="2" t="s">
        <v>15</v>
      </c>
      <c r="E5337" s="2" t="s">
        <v>15</v>
      </c>
      <c r="F5337" s="3" t="s">
        <v>15</v>
      </c>
      <c r="G5337" s="4" t="s">
        <v>15</v>
      </c>
    </row>
    <row r="5338" spans="1:7" x14ac:dyDescent="0.2">
      <c r="A5338" s="10" t="s">
        <v>126</v>
      </c>
      <c r="B5338" s="2">
        <v>-148.02000000000001</v>
      </c>
      <c r="C5338" s="2">
        <v>759.05</v>
      </c>
    </row>
    <row r="5339" spans="1:7" x14ac:dyDescent="0.2">
      <c r="G5339" s="4">
        <v>0.25</v>
      </c>
    </row>
    <row r="5340" spans="1:7" x14ac:dyDescent="0.2">
      <c r="B5340" s="2">
        <v>-118</v>
      </c>
      <c r="C5340" s="2">
        <v>766.56</v>
      </c>
    </row>
    <row r="5341" spans="1:7" x14ac:dyDescent="0.2">
      <c r="G5341" s="4">
        <v>0.16669999999999999</v>
      </c>
    </row>
    <row r="5342" spans="1:7" x14ac:dyDescent="0.2">
      <c r="B5342" s="2">
        <v>-103.87</v>
      </c>
      <c r="C5342" s="2">
        <v>768.91</v>
      </c>
    </row>
    <row r="5343" spans="1:7" x14ac:dyDescent="0.2">
      <c r="G5343" s="4">
        <v>0.04</v>
      </c>
    </row>
    <row r="5344" spans="1:7" x14ac:dyDescent="0.2">
      <c r="B5344" s="2">
        <v>-94</v>
      </c>
      <c r="C5344" s="2">
        <v>769.31</v>
      </c>
    </row>
    <row r="5345" spans="2:7" x14ac:dyDescent="0.2">
      <c r="G5345" s="4">
        <v>-1000.7587</v>
      </c>
    </row>
    <row r="5346" spans="2:7" x14ac:dyDescent="0.2">
      <c r="B5346" s="2">
        <v>-94</v>
      </c>
      <c r="C5346" s="2">
        <v>768.31</v>
      </c>
    </row>
    <row r="5347" spans="2:7" x14ac:dyDescent="0.2">
      <c r="G5347" s="4">
        <v>0.04</v>
      </c>
    </row>
    <row r="5348" spans="2:7" x14ac:dyDescent="0.2">
      <c r="B5348" s="2">
        <v>-86</v>
      </c>
      <c r="C5348" s="2">
        <v>768.63</v>
      </c>
    </row>
    <row r="5349" spans="2:7" x14ac:dyDescent="0.2">
      <c r="G5349" s="4">
        <v>0.02</v>
      </c>
    </row>
    <row r="5350" spans="2:7" x14ac:dyDescent="0.2">
      <c r="B5350" s="2">
        <v>-72</v>
      </c>
      <c r="C5350" s="2">
        <v>768.91</v>
      </c>
    </row>
    <row r="5351" spans="2:7" x14ac:dyDescent="0.2">
      <c r="G5351" s="4">
        <v>-0.02</v>
      </c>
    </row>
    <row r="5352" spans="2:7" x14ac:dyDescent="0.2">
      <c r="B5352" s="2">
        <v>-60</v>
      </c>
      <c r="C5352" s="2">
        <v>768.67</v>
      </c>
    </row>
    <row r="5353" spans="2:7" x14ac:dyDescent="0.2">
      <c r="G5353" s="4">
        <v>-2.9899999999999999E-2</v>
      </c>
    </row>
    <row r="5354" spans="2:7" x14ac:dyDescent="0.2">
      <c r="B5354" s="2">
        <v>-54</v>
      </c>
      <c r="C5354" s="2">
        <v>768.49</v>
      </c>
    </row>
    <row r="5355" spans="2:7" x14ac:dyDescent="0.2">
      <c r="G5355" s="4">
        <v>1000.7587</v>
      </c>
    </row>
    <row r="5356" spans="2:7" x14ac:dyDescent="0.2">
      <c r="B5356" s="2">
        <v>-54</v>
      </c>
      <c r="C5356" s="2">
        <v>769.49</v>
      </c>
    </row>
    <row r="5357" spans="2:7" x14ac:dyDescent="0.2">
      <c r="G5357" s="4">
        <v>-2.98E-2</v>
      </c>
    </row>
    <row r="5358" spans="2:7" x14ac:dyDescent="0.2">
      <c r="B5358" s="2">
        <v>-44.86</v>
      </c>
      <c r="C5358" s="2">
        <v>769.22</v>
      </c>
    </row>
    <row r="5359" spans="2:7" x14ac:dyDescent="0.2">
      <c r="G5359" s="4">
        <v>-0.1</v>
      </c>
    </row>
    <row r="5360" spans="2:7" x14ac:dyDescent="0.2">
      <c r="B5360" s="2">
        <v>-29.45</v>
      </c>
      <c r="C5360" s="2">
        <v>767.68</v>
      </c>
    </row>
    <row r="5361" spans="2:7" x14ac:dyDescent="0.2">
      <c r="G5361" s="4">
        <v>0.1</v>
      </c>
    </row>
    <row r="5362" spans="2:7" x14ac:dyDescent="0.2">
      <c r="B5362" s="2">
        <v>-15.87</v>
      </c>
      <c r="C5362" s="2">
        <v>769.03</v>
      </c>
    </row>
    <row r="5363" spans="2:7" x14ac:dyDescent="0.2">
      <c r="G5363" s="4">
        <v>0.04</v>
      </c>
    </row>
    <row r="5364" spans="2:7" x14ac:dyDescent="0.2">
      <c r="B5364" s="2">
        <v>-6</v>
      </c>
      <c r="C5364" s="2">
        <v>769.43</v>
      </c>
    </row>
    <row r="5365" spans="2:7" x14ac:dyDescent="0.2">
      <c r="G5365" s="4">
        <v>-1000.7587</v>
      </c>
    </row>
    <row r="5366" spans="2:7" x14ac:dyDescent="0.2">
      <c r="B5366" s="2">
        <v>-6</v>
      </c>
      <c r="C5366" s="2">
        <v>768.43</v>
      </c>
    </row>
    <row r="5367" spans="2:7" x14ac:dyDescent="0.2">
      <c r="G5367" s="4">
        <v>0.04</v>
      </c>
    </row>
    <row r="5368" spans="2:7" x14ac:dyDescent="0.2">
      <c r="B5368" s="2">
        <v>0</v>
      </c>
      <c r="C5368" s="2">
        <v>768.67</v>
      </c>
    </row>
    <row r="5369" spans="2:7" x14ac:dyDescent="0.2">
      <c r="G5369" s="4">
        <v>0.02</v>
      </c>
    </row>
    <row r="5370" spans="2:7" x14ac:dyDescent="0.2">
      <c r="B5370" s="2">
        <v>12</v>
      </c>
      <c r="C5370" s="2">
        <v>768.91</v>
      </c>
    </row>
    <row r="5371" spans="2:7" x14ac:dyDescent="0.2">
      <c r="G5371" s="4">
        <v>-0.02</v>
      </c>
    </row>
    <row r="5372" spans="2:7" x14ac:dyDescent="0.2">
      <c r="B5372" s="2">
        <v>26</v>
      </c>
      <c r="C5372" s="2">
        <v>768.63</v>
      </c>
    </row>
    <row r="5373" spans="2:7" x14ac:dyDescent="0.2">
      <c r="G5373" s="4">
        <v>-0.04</v>
      </c>
    </row>
    <row r="5374" spans="2:7" x14ac:dyDescent="0.2">
      <c r="B5374" s="2">
        <v>34</v>
      </c>
      <c r="C5374" s="2">
        <v>768.31</v>
      </c>
    </row>
    <row r="5375" spans="2:7" x14ac:dyDescent="0.2">
      <c r="G5375" s="4">
        <v>1000.7587</v>
      </c>
    </row>
    <row r="5376" spans="2:7" x14ac:dyDescent="0.2">
      <c r="B5376" s="2">
        <v>34</v>
      </c>
      <c r="C5376" s="2">
        <v>769.31</v>
      </c>
    </row>
    <row r="5377" spans="1:7" x14ac:dyDescent="0.2">
      <c r="G5377" s="4">
        <v>-0.04</v>
      </c>
    </row>
    <row r="5378" spans="1:7" x14ac:dyDescent="0.2">
      <c r="B5378" s="2">
        <v>43.87</v>
      </c>
      <c r="C5378" s="2">
        <v>768.91</v>
      </c>
    </row>
    <row r="5379" spans="1:7" x14ac:dyDescent="0.2">
      <c r="G5379" s="4">
        <v>-0.16669999999999999</v>
      </c>
    </row>
    <row r="5380" spans="1:7" x14ac:dyDescent="0.2">
      <c r="B5380" s="2">
        <v>58</v>
      </c>
      <c r="C5380" s="2">
        <v>766.56</v>
      </c>
    </row>
    <row r="5381" spans="1:7" x14ac:dyDescent="0.2">
      <c r="G5381" s="4">
        <v>-0.25</v>
      </c>
    </row>
    <row r="5382" spans="1:7" x14ac:dyDescent="0.2">
      <c r="B5382" s="2">
        <v>78.89</v>
      </c>
      <c r="C5382" s="2">
        <v>761.34</v>
      </c>
    </row>
    <row r="5383" spans="1:7" x14ac:dyDescent="0.2">
      <c r="G5383" s="4">
        <v>0.25</v>
      </c>
    </row>
    <row r="5384" spans="1:7" x14ac:dyDescent="0.2">
      <c r="B5384" s="2">
        <v>86.52</v>
      </c>
      <c r="C5384" s="2">
        <v>763.24</v>
      </c>
    </row>
    <row r="5385" spans="1:7" x14ac:dyDescent="0.2">
      <c r="A5385" s="10" t="s">
        <v>15</v>
      </c>
      <c r="B5385" s="2" t="s">
        <v>15</v>
      </c>
      <c r="C5385" s="2" t="s">
        <v>15</v>
      </c>
      <c r="D5385" s="2" t="s">
        <v>15</v>
      </c>
      <c r="E5385" s="2" t="s">
        <v>15</v>
      </c>
      <c r="F5385" s="3" t="s">
        <v>15</v>
      </c>
      <c r="G5385" s="4" t="s">
        <v>15</v>
      </c>
    </row>
    <row r="5386" spans="1:7" x14ac:dyDescent="0.2">
      <c r="A5386" s="10" t="s">
        <v>127</v>
      </c>
      <c r="B5386" s="2">
        <v>-148.05000000000001</v>
      </c>
      <c r="C5386" s="2">
        <v>758.87</v>
      </c>
    </row>
    <row r="5387" spans="1:7" x14ac:dyDescent="0.2">
      <c r="G5387" s="4">
        <v>0.25</v>
      </c>
    </row>
    <row r="5388" spans="1:7" x14ac:dyDescent="0.2">
      <c r="B5388" s="2">
        <v>-118</v>
      </c>
      <c r="C5388" s="2">
        <v>766.38</v>
      </c>
    </row>
    <row r="5389" spans="1:7" x14ac:dyDescent="0.2">
      <c r="G5389" s="4">
        <v>0.16669999999999999</v>
      </c>
    </row>
    <row r="5390" spans="1:7" x14ac:dyDescent="0.2">
      <c r="B5390" s="2">
        <v>-103.87</v>
      </c>
      <c r="C5390" s="2">
        <v>768.74</v>
      </c>
    </row>
    <row r="5391" spans="1:7" x14ac:dyDescent="0.2">
      <c r="G5391" s="4">
        <v>0.04</v>
      </c>
    </row>
    <row r="5392" spans="1:7" x14ac:dyDescent="0.2">
      <c r="B5392" s="2">
        <v>-94</v>
      </c>
      <c r="C5392" s="2">
        <v>769.13</v>
      </c>
    </row>
    <row r="5393" spans="2:7" x14ac:dyDescent="0.2">
      <c r="G5393" s="4">
        <v>-1000.7587</v>
      </c>
    </row>
    <row r="5394" spans="2:7" x14ac:dyDescent="0.2">
      <c r="B5394" s="2">
        <v>-94</v>
      </c>
      <c r="C5394" s="2">
        <v>768.13</v>
      </c>
    </row>
    <row r="5395" spans="2:7" x14ac:dyDescent="0.2">
      <c r="G5395" s="4">
        <v>0.04</v>
      </c>
    </row>
    <row r="5396" spans="2:7" x14ac:dyDescent="0.2">
      <c r="B5396" s="2">
        <v>-86</v>
      </c>
      <c r="C5396" s="2">
        <v>768.45</v>
      </c>
    </row>
    <row r="5397" spans="2:7" x14ac:dyDescent="0.2">
      <c r="G5397" s="4">
        <v>0.02</v>
      </c>
    </row>
    <row r="5398" spans="2:7" x14ac:dyDescent="0.2">
      <c r="B5398" s="2">
        <v>-72</v>
      </c>
      <c r="C5398" s="2">
        <v>768.73</v>
      </c>
    </row>
    <row r="5399" spans="2:7" x14ac:dyDescent="0.2">
      <c r="G5399" s="4">
        <v>-0.02</v>
      </c>
    </row>
    <row r="5400" spans="2:7" x14ac:dyDescent="0.2">
      <c r="B5400" s="2">
        <v>-60</v>
      </c>
      <c r="C5400" s="2">
        <v>768.49</v>
      </c>
    </row>
    <row r="5401" spans="2:7" x14ac:dyDescent="0.2">
      <c r="G5401" s="4">
        <v>-0.03</v>
      </c>
    </row>
    <row r="5402" spans="2:7" x14ac:dyDescent="0.2">
      <c r="B5402" s="2">
        <v>-54</v>
      </c>
      <c r="C5402" s="2">
        <v>768.31</v>
      </c>
    </row>
    <row r="5403" spans="2:7" x14ac:dyDescent="0.2">
      <c r="G5403" s="4">
        <v>1000.7587</v>
      </c>
    </row>
    <row r="5404" spans="2:7" x14ac:dyDescent="0.2">
      <c r="B5404" s="2">
        <v>-54</v>
      </c>
      <c r="C5404" s="2">
        <v>769.31</v>
      </c>
    </row>
    <row r="5405" spans="2:7" x14ac:dyDescent="0.2">
      <c r="G5405" s="4">
        <v>-0.03</v>
      </c>
    </row>
    <row r="5406" spans="2:7" x14ac:dyDescent="0.2">
      <c r="B5406" s="2">
        <v>-44.85</v>
      </c>
      <c r="C5406" s="2">
        <v>769.04</v>
      </c>
    </row>
    <row r="5407" spans="2:7" x14ac:dyDescent="0.2">
      <c r="G5407" s="4">
        <v>-0.1</v>
      </c>
    </row>
    <row r="5408" spans="2:7" x14ac:dyDescent="0.2">
      <c r="B5408" s="2">
        <v>-29.46</v>
      </c>
      <c r="C5408" s="2">
        <v>767.5</v>
      </c>
    </row>
    <row r="5409" spans="2:7" x14ac:dyDescent="0.2">
      <c r="G5409" s="4">
        <v>0.1</v>
      </c>
    </row>
    <row r="5410" spans="2:7" x14ac:dyDescent="0.2">
      <c r="B5410" s="2">
        <v>-15.87</v>
      </c>
      <c r="C5410" s="2">
        <v>768.86</v>
      </c>
    </row>
    <row r="5411" spans="2:7" x14ac:dyDescent="0.2">
      <c r="G5411" s="4">
        <v>0.04</v>
      </c>
    </row>
    <row r="5412" spans="2:7" x14ac:dyDescent="0.2">
      <c r="B5412" s="2">
        <v>-6</v>
      </c>
      <c r="C5412" s="2">
        <v>769.25</v>
      </c>
    </row>
    <row r="5413" spans="2:7" x14ac:dyDescent="0.2">
      <c r="G5413" s="4">
        <v>-1000.7587</v>
      </c>
    </row>
    <row r="5414" spans="2:7" x14ac:dyDescent="0.2">
      <c r="B5414" s="2">
        <v>-6</v>
      </c>
      <c r="C5414" s="2">
        <v>768.25</v>
      </c>
    </row>
    <row r="5415" spans="2:7" x14ac:dyDescent="0.2">
      <c r="G5415" s="4">
        <v>0.04</v>
      </c>
    </row>
    <row r="5416" spans="2:7" x14ac:dyDescent="0.2">
      <c r="B5416" s="2">
        <v>0</v>
      </c>
      <c r="C5416" s="2">
        <v>768.49</v>
      </c>
    </row>
    <row r="5417" spans="2:7" x14ac:dyDescent="0.2">
      <c r="G5417" s="4">
        <v>0.02</v>
      </c>
    </row>
    <row r="5418" spans="2:7" x14ac:dyDescent="0.2">
      <c r="B5418" s="2">
        <v>12</v>
      </c>
      <c r="C5418" s="2">
        <v>768.73</v>
      </c>
    </row>
    <row r="5419" spans="2:7" x14ac:dyDescent="0.2">
      <c r="G5419" s="4">
        <v>-0.02</v>
      </c>
    </row>
    <row r="5420" spans="2:7" x14ac:dyDescent="0.2">
      <c r="B5420" s="2">
        <v>26</v>
      </c>
      <c r="C5420" s="2">
        <v>768.45</v>
      </c>
    </row>
    <row r="5421" spans="2:7" x14ac:dyDescent="0.2">
      <c r="G5421" s="4">
        <v>-0.04</v>
      </c>
    </row>
    <row r="5422" spans="2:7" x14ac:dyDescent="0.2">
      <c r="B5422" s="2">
        <v>34</v>
      </c>
      <c r="C5422" s="2">
        <v>768.13</v>
      </c>
    </row>
    <row r="5423" spans="2:7" x14ac:dyDescent="0.2">
      <c r="G5423" s="4">
        <v>1000.7587</v>
      </c>
    </row>
    <row r="5424" spans="2:7" x14ac:dyDescent="0.2">
      <c r="B5424" s="2">
        <v>34</v>
      </c>
      <c r="C5424" s="2">
        <v>769.13</v>
      </c>
    </row>
    <row r="5425" spans="1:7" x14ac:dyDescent="0.2">
      <c r="G5425" s="4">
        <v>-0.04</v>
      </c>
    </row>
    <row r="5426" spans="1:7" x14ac:dyDescent="0.2">
      <c r="B5426" s="2">
        <v>43.87</v>
      </c>
      <c r="C5426" s="2">
        <v>768.74</v>
      </c>
    </row>
    <row r="5427" spans="1:7" x14ac:dyDescent="0.2">
      <c r="G5427" s="4">
        <v>-0.16669999999999999</v>
      </c>
    </row>
    <row r="5428" spans="1:7" x14ac:dyDescent="0.2">
      <c r="B5428" s="2">
        <v>58</v>
      </c>
      <c r="C5428" s="2">
        <v>766.38</v>
      </c>
    </row>
    <row r="5429" spans="1:7" x14ac:dyDescent="0.2">
      <c r="G5429" s="4">
        <v>-0.25</v>
      </c>
    </row>
    <row r="5430" spans="1:7" x14ac:dyDescent="0.2">
      <c r="B5430" s="2">
        <v>79.459999999999994</v>
      </c>
      <c r="C5430" s="2">
        <v>761.02</v>
      </c>
    </row>
    <row r="5431" spans="1:7" x14ac:dyDescent="0.2">
      <c r="G5431" s="4">
        <v>0.25</v>
      </c>
    </row>
    <row r="5432" spans="1:7" x14ac:dyDescent="0.2">
      <c r="B5432" s="2">
        <v>86.22</v>
      </c>
      <c r="C5432" s="2">
        <v>762.71</v>
      </c>
    </row>
    <row r="5433" spans="1:7" x14ac:dyDescent="0.2">
      <c r="A5433" s="10" t="s">
        <v>15</v>
      </c>
      <c r="B5433" s="2" t="s">
        <v>15</v>
      </c>
      <c r="C5433" s="2" t="s">
        <v>15</v>
      </c>
      <c r="D5433" s="2" t="s">
        <v>15</v>
      </c>
      <c r="E5433" s="2" t="s">
        <v>15</v>
      </c>
      <c r="F5433" s="3" t="s">
        <v>15</v>
      </c>
      <c r="G5433" s="4" t="s">
        <v>15</v>
      </c>
    </row>
    <row r="5434" spans="1:7" x14ac:dyDescent="0.2">
      <c r="A5434" s="10" t="s">
        <v>128</v>
      </c>
      <c r="B5434" s="2">
        <v>-147.79</v>
      </c>
      <c r="C5434" s="2">
        <v>758.76</v>
      </c>
    </row>
    <row r="5435" spans="1:7" x14ac:dyDescent="0.2">
      <c r="G5435" s="4">
        <v>0.25</v>
      </c>
    </row>
    <row r="5436" spans="1:7" x14ac:dyDescent="0.2">
      <c r="B5436" s="2">
        <v>-118</v>
      </c>
      <c r="C5436" s="2">
        <v>766.2</v>
      </c>
    </row>
    <row r="5437" spans="1:7" x14ac:dyDescent="0.2">
      <c r="G5437" s="4">
        <v>0.16669999999999999</v>
      </c>
    </row>
    <row r="5438" spans="1:7" x14ac:dyDescent="0.2">
      <c r="B5438" s="2">
        <v>-103.87</v>
      </c>
      <c r="C5438" s="2">
        <v>768.56</v>
      </c>
    </row>
    <row r="5439" spans="1:7" x14ac:dyDescent="0.2">
      <c r="G5439" s="4">
        <v>0.04</v>
      </c>
    </row>
    <row r="5440" spans="1:7" x14ac:dyDescent="0.2">
      <c r="B5440" s="2">
        <v>-94</v>
      </c>
      <c r="C5440" s="2">
        <v>768.95</v>
      </c>
    </row>
    <row r="5441" spans="2:7" x14ac:dyDescent="0.2">
      <c r="G5441" s="4">
        <v>-1000.7587</v>
      </c>
    </row>
    <row r="5442" spans="2:7" x14ac:dyDescent="0.2">
      <c r="B5442" s="2">
        <v>-94</v>
      </c>
      <c r="C5442" s="2">
        <v>767.95</v>
      </c>
    </row>
    <row r="5443" spans="2:7" x14ac:dyDescent="0.2">
      <c r="G5443" s="4">
        <v>0.04</v>
      </c>
    </row>
    <row r="5444" spans="2:7" x14ac:dyDescent="0.2">
      <c r="B5444" s="2">
        <v>-86</v>
      </c>
      <c r="C5444" s="2">
        <v>768.27</v>
      </c>
    </row>
    <row r="5445" spans="2:7" x14ac:dyDescent="0.2">
      <c r="G5445" s="4">
        <v>0.02</v>
      </c>
    </row>
    <row r="5446" spans="2:7" x14ac:dyDescent="0.2">
      <c r="B5446" s="2">
        <v>-72</v>
      </c>
      <c r="C5446" s="2">
        <v>768.55</v>
      </c>
    </row>
    <row r="5447" spans="2:7" x14ac:dyDescent="0.2">
      <c r="G5447" s="4">
        <v>-0.02</v>
      </c>
    </row>
    <row r="5448" spans="2:7" x14ac:dyDescent="0.2">
      <c r="B5448" s="2">
        <v>-60</v>
      </c>
      <c r="C5448" s="2">
        <v>768.31</v>
      </c>
    </row>
    <row r="5449" spans="2:7" x14ac:dyDescent="0.2">
      <c r="G5449" s="4">
        <v>-3.0200000000000001E-2</v>
      </c>
    </row>
    <row r="5450" spans="2:7" x14ac:dyDescent="0.2">
      <c r="B5450" s="2">
        <v>-54</v>
      </c>
      <c r="C5450" s="2">
        <v>768.13</v>
      </c>
    </row>
    <row r="5451" spans="2:7" x14ac:dyDescent="0.2">
      <c r="G5451" s="4">
        <v>1000.7587</v>
      </c>
    </row>
    <row r="5452" spans="2:7" x14ac:dyDescent="0.2">
      <c r="B5452" s="2">
        <v>-54</v>
      </c>
      <c r="C5452" s="2">
        <v>769.13</v>
      </c>
    </row>
    <row r="5453" spans="2:7" x14ac:dyDescent="0.2">
      <c r="G5453" s="4">
        <v>-3.0200000000000001E-2</v>
      </c>
    </row>
    <row r="5454" spans="2:7" x14ac:dyDescent="0.2">
      <c r="B5454" s="2">
        <v>-44.84</v>
      </c>
      <c r="C5454" s="2">
        <v>768.86</v>
      </c>
    </row>
    <row r="5455" spans="2:7" x14ac:dyDescent="0.2">
      <c r="G5455" s="4">
        <v>-0.1</v>
      </c>
    </row>
    <row r="5456" spans="2:7" x14ac:dyDescent="0.2">
      <c r="B5456" s="2">
        <v>-29.47</v>
      </c>
      <c r="C5456" s="2">
        <v>767.32</v>
      </c>
    </row>
    <row r="5457" spans="2:7" x14ac:dyDescent="0.2">
      <c r="G5457" s="4">
        <v>0.1</v>
      </c>
    </row>
    <row r="5458" spans="2:7" x14ac:dyDescent="0.2">
      <c r="B5458" s="2">
        <v>-15.87</v>
      </c>
      <c r="C5458" s="2">
        <v>768.68</v>
      </c>
    </row>
    <row r="5459" spans="2:7" x14ac:dyDescent="0.2">
      <c r="G5459" s="4">
        <v>0.04</v>
      </c>
    </row>
    <row r="5460" spans="2:7" x14ac:dyDescent="0.2">
      <c r="B5460" s="2">
        <v>-6</v>
      </c>
      <c r="C5460" s="2">
        <v>769.07</v>
      </c>
    </row>
    <row r="5461" spans="2:7" x14ac:dyDescent="0.2">
      <c r="G5461" s="4">
        <v>-1000.7587</v>
      </c>
    </row>
    <row r="5462" spans="2:7" x14ac:dyDescent="0.2">
      <c r="B5462" s="2">
        <v>-6</v>
      </c>
      <c r="C5462" s="2">
        <v>768.07</v>
      </c>
    </row>
    <row r="5463" spans="2:7" x14ac:dyDescent="0.2">
      <c r="G5463" s="4">
        <v>0.04</v>
      </c>
    </row>
    <row r="5464" spans="2:7" x14ac:dyDescent="0.2">
      <c r="B5464" s="2">
        <v>0</v>
      </c>
      <c r="C5464" s="2">
        <v>768.31</v>
      </c>
    </row>
    <row r="5465" spans="2:7" x14ac:dyDescent="0.2">
      <c r="G5465" s="4">
        <v>0.02</v>
      </c>
    </row>
    <row r="5466" spans="2:7" x14ac:dyDescent="0.2">
      <c r="B5466" s="2">
        <v>12</v>
      </c>
      <c r="C5466" s="2">
        <v>768.55</v>
      </c>
    </row>
    <row r="5467" spans="2:7" x14ac:dyDescent="0.2">
      <c r="G5467" s="4">
        <v>-0.02</v>
      </c>
    </row>
    <row r="5468" spans="2:7" x14ac:dyDescent="0.2">
      <c r="B5468" s="2">
        <v>26</v>
      </c>
      <c r="C5468" s="2">
        <v>768.27</v>
      </c>
    </row>
    <row r="5469" spans="2:7" x14ac:dyDescent="0.2">
      <c r="G5469" s="4">
        <v>-0.04</v>
      </c>
    </row>
    <row r="5470" spans="2:7" x14ac:dyDescent="0.2">
      <c r="B5470" s="2">
        <v>34</v>
      </c>
      <c r="C5470" s="2">
        <v>767.95</v>
      </c>
    </row>
    <row r="5471" spans="2:7" x14ac:dyDescent="0.2">
      <c r="G5471" s="4">
        <v>1000.7587</v>
      </c>
    </row>
    <row r="5472" spans="2:7" x14ac:dyDescent="0.2">
      <c r="B5472" s="2">
        <v>34</v>
      </c>
      <c r="C5472" s="2">
        <v>768.95</v>
      </c>
    </row>
    <row r="5473" spans="1:7" x14ac:dyDescent="0.2">
      <c r="G5473" s="4">
        <v>-0.04</v>
      </c>
    </row>
    <row r="5474" spans="1:7" x14ac:dyDescent="0.2">
      <c r="B5474" s="2">
        <v>43.87</v>
      </c>
      <c r="C5474" s="2">
        <v>768.56</v>
      </c>
    </row>
    <row r="5475" spans="1:7" x14ac:dyDescent="0.2">
      <c r="G5475" s="4">
        <v>-0.16669999999999999</v>
      </c>
    </row>
    <row r="5476" spans="1:7" x14ac:dyDescent="0.2">
      <c r="B5476" s="2">
        <v>58</v>
      </c>
      <c r="C5476" s="2">
        <v>766.2</v>
      </c>
    </row>
    <row r="5477" spans="1:7" x14ac:dyDescent="0.2">
      <c r="G5477" s="4">
        <v>-0.25</v>
      </c>
    </row>
    <row r="5478" spans="1:7" x14ac:dyDescent="0.2">
      <c r="B5478" s="2">
        <v>80.03</v>
      </c>
      <c r="C5478" s="2">
        <v>760.7</v>
      </c>
    </row>
    <row r="5479" spans="1:7" x14ac:dyDescent="0.2">
      <c r="A5479" s="10" t="s">
        <v>15</v>
      </c>
      <c r="B5479" s="2" t="s">
        <v>15</v>
      </c>
      <c r="C5479" s="2" t="s">
        <v>15</v>
      </c>
      <c r="D5479" s="2" t="s">
        <v>15</v>
      </c>
      <c r="E5479" s="2" t="s">
        <v>15</v>
      </c>
      <c r="F5479" s="3" t="s">
        <v>15</v>
      </c>
      <c r="G5479" s="4" t="s">
        <v>15</v>
      </c>
    </row>
    <row r="5480" spans="1:7" x14ac:dyDescent="0.2">
      <c r="A5480" s="10" t="s">
        <v>129</v>
      </c>
      <c r="B5480" s="2">
        <v>-148.4</v>
      </c>
      <c r="C5480" s="2">
        <v>758.43</v>
      </c>
    </row>
    <row r="5481" spans="1:7" x14ac:dyDescent="0.2">
      <c r="G5481" s="4">
        <v>0.25</v>
      </c>
    </row>
    <row r="5482" spans="1:7" x14ac:dyDescent="0.2">
      <c r="B5482" s="2">
        <v>-118</v>
      </c>
      <c r="C5482" s="2">
        <v>766.03</v>
      </c>
    </row>
    <row r="5483" spans="1:7" x14ac:dyDescent="0.2">
      <c r="G5483" s="4">
        <v>0.16669999999999999</v>
      </c>
    </row>
    <row r="5484" spans="1:7" x14ac:dyDescent="0.2">
      <c r="B5484" s="2">
        <v>-103.87</v>
      </c>
      <c r="C5484" s="2">
        <v>768.38</v>
      </c>
    </row>
    <row r="5485" spans="1:7" x14ac:dyDescent="0.2">
      <c r="G5485" s="4">
        <v>0.04</v>
      </c>
    </row>
    <row r="5486" spans="1:7" x14ac:dyDescent="0.2">
      <c r="B5486" s="2">
        <v>-94</v>
      </c>
      <c r="C5486" s="2">
        <v>768.78</v>
      </c>
    </row>
    <row r="5487" spans="1:7" x14ac:dyDescent="0.2">
      <c r="G5487" s="4">
        <v>-1000.7587</v>
      </c>
    </row>
    <row r="5488" spans="1:7" x14ac:dyDescent="0.2">
      <c r="B5488" s="2">
        <v>-94</v>
      </c>
      <c r="C5488" s="2">
        <v>767.78</v>
      </c>
    </row>
    <row r="5489" spans="2:7" x14ac:dyDescent="0.2">
      <c r="G5489" s="4">
        <v>0.04</v>
      </c>
    </row>
    <row r="5490" spans="2:7" x14ac:dyDescent="0.2">
      <c r="B5490" s="2">
        <v>-86</v>
      </c>
      <c r="C5490" s="2">
        <v>768.1</v>
      </c>
    </row>
    <row r="5491" spans="2:7" x14ac:dyDescent="0.2">
      <c r="G5491" s="4">
        <v>0.02</v>
      </c>
    </row>
    <row r="5492" spans="2:7" x14ac:dyDescent="0.2">
      <c r="B5492" s="2">
        <v>-72</v>
      </c>
      <c r="C5492" s="2">
        <v>768.38</v>
      </c>
    </row>
    <row r="5493" spans="2:7" x14ac:dyDescent="0.2">
      <c r="G5493" s="4">
        <v>-0.02</v>
      </c>
    </row>
    <row r="5494" spans="2:7" x14ac:dyDescent="0.2">
      <c r="B5494" s="2">
        <v>-60</v>
      </c>
      <c r="C5494" s="2">
        <v>768.14</v>
      </c>
    </row>
    <row r="5495" spans="2:7" x14ac:dyDescent="0.2">
      <c r="G5495" s="4">
        <v>-3.0300000000000001E-2</v>
      </c>
    </row>
    <row r="5496" spans="2:7" x14ac:dyDescent="0.2">
      <c r="B5496" s="2">
        <v>-54</v>
      </c>
      <c r="C5496" s="2">
        <v>767.96</v>
      </c>
    </row>
    <row r="5497" spans="2:7" x14ac:dyDescent="0.2">
      <c r="G5497" s="4">
        <v>1000.7587</v>
      </c>
    </row>
    <row r="5498" spans="2:7" x14ac:dyDescent="0.2">
      <c r="B5498" s="2">
        <v>-54</v>
      </c>
      <c r="C5498" s="2">
        <v>768.96</v>
      </c>
    </row>
    <row r="5499" spans="2:7" x14ac:dyDescent="0.2">
      <c r="G5499" s="4">
        <v>-3.0300000000000001E-2</v>
      </c>
    </row>
    <row r="5500" spans="2:7" x14ac:dyDescent="0.2">
      <c r="B5500" s="2">
        <v>-44.83</v>
      </c>
      <c r="C5500" s="2">
        <v>768.68</v>
      </c>
    </row>
    <row r="5501" spans="2:7" x14ac:dyDescent="0.2">
      <c r="G5501" s="4">
        <v>-0.1</v>
      </c>
    </row>
    <row r="5502" spans="2:7" x14ac:dyDescent="0.2">
      <c r="B5502" s="2">
        <v>-29.47</v>
      </c>
      <c r="C5502" s="2">
        <v>767.14</v>
      </c>
    </row>
    <row r="5503" spans="2:7" x14ac:dyDescent="0.2">
      <c r="G5503" s="4">
        <v>0.1</v>
      </c>
    </row>
    <row r="5504" spans="2:7" x14ac:dyDescent="0.2">
      <c r="B5504" s="2">
        <v>-15.87</v>
      </c>
      <c r="C5504" s="2">
        <v>768.5</v>
      </c>
    </row>
    <row r="5505" spans="2:7" x14ac:dyDescent="0.2">
      <c r="G5505" s="4">
        <v>0.04</v>
      </c>
    </row>
    <row r="5506" spans="2:7" x14ac:dyDescent="0.2">
      <c r="B5506" s="2">
        <v>-6</v>
      </c>
      <c r="C5506" s="2">
        <v>768.9</v>
      </c>
    </row>
    <row r="5507" spans="2:7" x14ac:dyDescent="0.2">
      <c r="G5507" s="4">
        <v>-1000.7587</v>
      </c>
    </row>
    <row r="5508" spans="2:7" x14ac:dyDescent="0.2">
      <c r="B5508" s="2">
        <v>-6</v>
      </c>
      <c r="C5508" s="2">
        <v>767.9</v>
      </c>
    </row>
    <row r="5509" spans="2:7" x14ac:dyDescent="0.2">
      <c r="G5509" s="4">
        <v>0.04</v>
      </c>
    </row>
    <row r="5510" spans="2:7" x14ac:dyDescent="0.2">
      <c r="B5510" s="2">
        <v>0</v>
      </c>
      <c r="C5510" s="2">
        <v>768.14</v>
      </c>
    </row>
    <row r="5511" spans="2:7" x14ac:dyDescent="0.2">
      <c r="G5511" s="4">
        <v>0.02</v>
      </c>
    </row>
    <row r="5512" spans="2:7" x14ac:dyDescent="0.2">
      <c r="B5512" s="2">
        <v>12</v>
      </c>
      <c r="C5512" s="2">
        <v>768.38</v>
      </c>
    </row>
    <row r="5513" spans="2:7" x14ac:dyDescent="0.2">
      <c r="G5513" s="4">
        <v>-0.02</v>
      </c>
    </row>
    <row r="5514" spans="2:7" x14ac:dyDescent="0.2">
      <c r="B5514" s="2">
        <v>26</v>
      </c>
      <c r="C5514" s="2">
        <v>768.1</v>
      </c>
    </row>
    <row r="5515" spans="2:7" x14ac:dyDescent="0.2">
      <c r="G5515" s="4">
        <v>-0.04</v>
      </c>
    </row>
    <row r="5516" spans="2:7" x14ac:dyDescent="0.2">
      <c r="B5516" s="2">
        <v>34</v>
      </c>
      <c r="C5516" s="2">
        <v>767.78</v>
      </c>
    </row>
    <row r="5517" spans="2:7" x14ac:dyDescent="0.2">
      <c r="G5517" s="4">
        <v>1000.7587</v>
      </c>
    </row>
    <row r="5518" spans="2:7" x14ac:dyDescent="0.2">
      <c r="B5518" s="2">
        <v>34</v>
      </c>
      <c r="C5518" s="2">
        <v>768.78</v>
      </c>
    </row>
    <row r="5519" spans="2:7" x14ac:dyDescent="0.2">
      <c r="G5519" s="4">
        <v>-0.04</v>
      </c>
    </row>
    <row r="5520" spans="2:7" x14ac:dyDescent="0.2">
      <c r="B5520" s="2">
        <v>43.87</v>
      </c>
      <c r="C5520" s="2">
        <v>768.38</v>
      </c>
    </row>
    <row r="5521" spans="1:7" x14ac:dyDescent="0.2">
      <c r="G5521" s="4">
        <v>-0.16669999999999999</v>
      </c>
    </row>
    <row r="5522" spans="1:7" x14ac:dyDescent="0.2">
      <c r="B5522" s="2">
        <v>58</v>
      </c>
      <c r="C5522" s="2">
        <v>766.03</v>
      </c>
    </row>
    <row r="5523" spans="1:7" x14ac:dyDescent="0.2">
      <c r="G5523" s="4">
        <v>-0.25</v>
      </c>
    </row>
    <row r="5524" spans="1:7" x14ac:dyDescent="0.2">
      <c r="B5524" s="2">
        <v>83.86</v>
      </c>
      <c r="C5524" s="2">
        <v>759.56</v>
      </c>
    </row>
    <row r="5525" spans="1:7" x14ac:dyDescent="0.2">
      <c r="A5525" s="10" t="s">
        <v>15</v>
      </c>
      <c r="B5525" s="2" t="s">
        <v>15</v>
      </c>
      <c r="C5525" s="2" t="s">
        <v>15</v>
      </c>
      <c r="D5525" s="2" t="s">
        <v>15</v>
      </c>
      <c r="E5525" s="2" t="s">
        <v>15</v>
      </c>
      <c r="F5525" s="3" t="s">
        <v>15</v>
      </c>
      <c r="G5525" s="4" t="s">
        <v>15</v>
      </c>
    </row>
    <row r="5526" spans="1:7" x14ac:dyDescent="0.2">
      <c r="A5526" s="10" t="s">
        <v>130</v>
      </c>
      <c r="B5526" s="2">
        <v>-144.77000000000001</v>
      </c>
      <c r="C5526" s="2">
        <v>759.16</v>
      </c>
    </row>
    <row r="5527" spans="1:7" x14ac:dyDescent="0.2">
      <c r="G5527" s="4">
        <v>0.25</v>
      </c>
    </row>
    <row r="5528" spans="1:7" x14ac:dyDescent="0.2">
      <c r="B5528" s="2">
        <v>-118</v>
      </c>
      <c r="C5528" s="2">
        <v>765.85</v>
      </c>
    </row>
    <row r="5529" spans="1:7" x14ac:dyDescent="0.2">
      <c r="G5529" s="4">
        <v>0.16669999999999999</v>
      </c>
    </row>
    <row r="5530" spans="1:7" x14ac:dyDescent="0.2">
      <c r="B5530" s="2">
        <v>-103.87</v>
      </c>
      <c r="C5530" s="2">
        <v>768.21</v>
      </c>
    </row>
    <row r="5531" spans="1:7" x14ac:dyDescent="0.2">
      <c r="G5531" s="4">
        <v>0.04</v>
      </c>
    </row>
    <row r="5532" spans="1:7" x14ac:dyDescent="0.2">
      <c r="B5532" s="2">
        <v>-94</v>
      </c>
      <c r="C5532" s="2">
        <v>768.6</v>
      </c>
    </row>
    <row r="5533" spans="1:7" x14ac:dyDescent="0.2">
      <c r="G5533" s="4">
        <v>-1000.7587</v>
      </c>
    </row>
    <row r="5534" spans="1:7" x14ac:dyDescent="0.2">
      <c r="B5534" s="2">
        <v>-94</v>
      </c>
      <c r="C5534" s="2">
        <v>767.6</v>
      </c>
    </row>
    <row r="5535" spans="1:7" x14ac:dyDescent="0.2">
      <c r="G5535" s="4">
        <v>0.04</v>
      </c>
    </row>
    <row r="5536" spans="1:7" x14ac:dyDescent="0.2">
      <c r="B5536" s="2">
        <v>-86</v>
      </c>
      <c r="C5536" s="2">
        <v>767.92</v>
      </c>
    </row>
    <row r="5537" spans="2:7" x14ac:dyDescent="0.2">
      <c r="G5537" s="4">
        <v>0.02</v>
      </c>
    </row>
    <row r="5538" spans="2:7" x14ac:dyDescent="0.2">
      <c r="B5538" s="2">
        <v>-72</v>
      </c>
      <c r="C5538" s="2">
        <v>768.2</v>
      </c>
    </row>
    <row r="5539" spans="2:7" x14ac:dyDescent="0.2">
      <c r="G5539" s="4">
        <v>-0.02</v>
      </c>
    </row>
    <row r="5540" spans="2:7" x14ac:dyDescent="0.2">
      <c r="B5540" s="2">
        <v>-60</v>
      </c>
      <c r="C5540" s="2">
        <v>767.96</v>
      </c>
    </row>
    <row r="5541" spans="2:7" x14ac:dyDescent="0.2">
      <c r="G5541" s="4">
        <v>-3.0499999999999999E-2</v>
      </c>
    </row>
    <row r="5542" spans="2:7" x14ac:dyDescent="0.2">
      <c r="B5542" s="2">
        <v>-54</v>
      </c>
      <c r="C5542" s="2">
        <v>767.78</v>
      </c>
    </row>
    <row r="5543" spans="2:7" x14ac:dyDescent="0.2">
      <c r="G5543" s="4">
        <v>1000.7587</v>
      </c>
    </row>
    <row r="5544" spans="2:7" x14ac:dyDescent="0.2">
      <c r="B5544" s="2">
        <v>-54</v>
      </c>
      <c r="C5544" s="2">
        <v>768.78</v>
      </c>
    </row>
    <row r="5545" spans="2:7" x14ac:dyDescent="0.2">
      <c r="G5545" s="4">
        <v>-3.0499999999999999E-2</v>
      </c>
    </row>
    <row r="5546" spans="2:7" x14ac:dyDescent="0.2">
      <c r="B5546" s="2">
        <v>-44.82</v>
      </c>
      <c r="C5546" s="2">
        <v>768.5</v>
      </c>
    </row>
    <row r="5547" spans="2:7" x14ac:dyDescent="0.2">
      <c r="G5547" s="4">
        <v>-0.1</v>
      </c>
    </row>
    <row r="5548" spans="2:7" x14ac:dyDescent="0.2">
      <c r="B5548" s="2">
        <v>-29.48</v>
      </c>
      <c r="C5548" s="2">
        <v>766.96</v>
      </c>
    </row>
    <row r="5549" spans="2:7" x14ac:dyDescent="0.2">
      <c r="G5549" s="4">
        <v>0.1</v>
      </c>
    </row>
    <row r="5550" spans="2:7" x14ac:dyDescent="0.2">
      <c r="B5550" s="2">
        <v>-15.87</v>
      </c>
      <c r="C5550" s="2">
        <v>768.32</v>
      </c>
    </row>
    <row r="5551" spans="2:7" x14ac:dyDescent="0.2">
      <c r="G5551" s="4">
        <v>0.04</v>
      </c>
    </row>
    <row r="5552" spans="2:7" x14ac:dyDescent="0.2">
      <c r="B5552" s="2">
        <v>-6</v>
      </c>
      <c r="C5552" s="2">
        <v>768.72</v>
      </c>
    </row>
    <row r="5553" spans="2:7" x14ac:dyDescent="0.2">
      <c r="G5553" s="4">
        <v>-1000.7587</v>
      </c>
    </row>
    <row r="5554" spans="2:7" x14ac:dyDescent="0.2">
      <c r="B5554" s="2">
        <v>-6</v>
      </c>
      <c r="C5554" s="2">
        <v>767.72</v>
      </c>
    </row>
    <row r="5555" spans="2:7" x14ac:dyDescent="0.2">
      <c r="G5555" s="4">
        <v>0.04</v>
      </c>
    </row>
    <row r="5556" spans="2:7" x14ac:dyDescent="0.2">
      <c r="B5556" s="2">
        <v>0</v>
      </c>
      <c r="C5556" s="2">
        <v>767.96</v>
      </c>
    </row>
    <row r="5557" spans="2:7" x14ac:dyDescent="0.2">
      <c r="G5557" s="4">
        <v>0.02</v>
      </c>
    </row>
    <row r="5558" spans="2:7" x14ac:dyDescent="0.2">
      <c r="B5558" s="2">
        <v>12</v>
      </c>
      <c r="C5558" s="2">
        <v>768.2</v>
      </c>
    </row>
    <row r="5559" spans="2:7" x14ac:dyDescent="0.2">
      <c r="G5559" s="4">
        <v>-0.02</v>
      </c>
    </row>
    <row r="5560" spans="2:7" x14ac:dyDescent="0.2">
      <c r="B5560" s="2">
        <v>26</v>
      </c>
      <c r="C5560" s="2">
        <v>767.92</v>
      </c>
    </row>
    <row r="5561" spans="2:7" x14ac:dyDescent="0.2">
      <c r="G5561" s="4">
        <v>-0.04</v>
      </c>
    </row>
    <row r="5562" spans="2:7" x14ac:dyDescent="0.2">
      <c r="B5562" s="2">
        <v>34</v>
      </c>
      <c r="C5562" s="2">
        <v>767.6</v>
      </c>
    </row>
    <row r="5563" spans="2:7" x14ac:dyDescent="0.2">
      <c r="G5563" s="4">
        <v>1000.7587</v>
      </c>
    </row>
    <row r="5564" spans="2:7" x14ac:dyDescent="0.2">
      <c r="B5564" s="2">
        <v>34</v>
      </c>
      <c r="C5564" s="2">
        <v>768.6</v>
      </c>
    </row>
    <row r="5565" spans="2:7" x14ac:dyDescent="0.2">
      <c r="G5565" s="4">
        <v>-0.04</v>
      </c>
    </row>
    <row r="5566" spans="2:7" x14ac:dyDescent="0.2">
      <c r="B5566" s="2">
        <v>43.87</v>
      </c>
      <c r="C5566" s="2">
        <v>768.2</v>
      </c>
    </row>
    <row r="5567" spans="2:7" x14ac:dyDescent="0.2">
      <c r="G5567" s="4">
        <v>-0.16669999999999999</v>
      </c>
    </row>
    <row r="5568" spans="2:7" x14ac:dyDescent="0.2">
      <c r="B5568" s="2">
        <v>58</v>
      </c>
      <c r="C5568" s="2">
        <v>765.85</v>
      </c>
    </row>
    <row r="5569" spans="1:7" x14ac:dyDescent="0.2">
      <c r="G5569" s="4">
        <v>-0.25</v>
      </c>
    </row>
    <row r="5570" spans="1:7" x14ac:dyDescent="0.2">
      <c r="B5570" s="2">
        <v>79.400000000000006</v>
      </c>
      <c r="C5570" s="2">
        <v>760.5</v>
      </c>
    </row>
    <row r="5571" spans="1:7" x14ac:dyDescent="0.2">
      <c r="A5571" s="10" t="s">
        <v>15</v>
      </c>
      <c r="B5571" s="2" t="s">
        <v>15</v>
      </c>
      <c r="C5571" s="2" t="s">
        <v>15</v>
      </c>
      <c r="D5571" s="2" t="s">
        <v>15</v>
      </c>
      <c r="E5571" s="2" t="s">
        <v>15</v>
      </c>
      <c r="F5571" s="3" t="s">
        <v>15</v>
      </c>
      <c r="G5571" s="4" t="s">
        <v>15</v>
      </c>
    </row>
    <row r="5572" spans="1:7" x14ac:dyDescent="0.2">
      <c r="A5572" s="10" t="s">
        <v>131</v>
      </c>
      <c r="B5572" s="2">
        <v>-144.04</v>
      </c>
      <c r="C5572" s="2">
        <v>759.16</v>
      </c>
    </row>
    <row r="5573" spans="1:7" x14ac:dyDescent="0.2">
      <c r="G5573" s="4">
        <v>0.25</v>
      </c>
    </row>
    <row r="5574" spans="1:7" x14ac:dyDescent="0.2">
      <c r="B5574" s="2">
        <v>-118</v>
      </c>
      <c r="C5574" s="2">
        <v>765.67</v>
      </c>
    </row>
    <row r="5575" spans="1:7" x14ac:dyDescent="0.2">
      <c r="G5575" s="4">
        <v>0.16669999999999999</v>
      </c>
    </row>
    <row r="5576" spans="1:7" x14ac:dyDescent="0.2">
      <c r="B5576" s="2">
        <v>-103.87</v>
      </c>
      <c r="C5576" s="2">
        <v>768.02</v>
      </c>
    </row>
    <row r="5577" spans="1:7" x14ac:dyDescent="0.2">
      <c r="G5577" s="4">
        <v>0.04</v>
      </c>
    </row>
    <row r="5578" spans="1:7" x14ac:dyDescent="0.2">
      <c r="B5578" s="2">
        <v>-94</v>
      </c>
      <c r="C5578" s="2">
        <v>768.42</v>
      </c>
    </row>
    <row r="5579" spans="1:7" x14ac:dyDescent="0.2">
      <c r="G5579" s="4">
        <v>-1000.7587</v>
      </c>
    </row>
    <row r="5580" spans="1:7" x14ac:dyDescent="0.2">
      <c r="B5580" s="2">
        <v>-94</v>
      </c>
      <c r="C5580" s="2">
        <v>767.42</v>
      </c>
    </row>
    <row r="5581" spans="1:7" x14ac:dyDescent="0.2">
      <c r="G5581" s="4">
        <v>0.04</v>
      </c>
    </row>
    <row r="5582" spans="1:7" x14ac:dyDescent="0.2">
      <c r="B5582" s="2">
        <v>-86</v>
      </c>
      <c r="C5582" s="2">
        <v>767.74</v>
      </c>
    </row>
    <row r="5583" spans="1:7" x14ac:dyDescent="0.2">
      <c r="G5583" s="4">
        <v>0.02</v>
      </c>
    </row>
    <row r="5584" spans="1:7" x14ac:dyDescent="0.2">
      <c r="B5584" s="2">
        <v>-72</v>
      </c>
      <c r="C5584" s="2">
        <v>768.02</v>
      </c>
    </row>
    <row r="5585" spans="2:7" x14ac:dyDescent="0.2">
      <c r="G5585" s="4">
        <v>-0.02</v>
      </c>
    </row>
    <row r="5586" spans="2:7" x14ac:dyDescent="0.2">
      <c r="B5586" s="2">
        <v>-60</v>
      </c>
      <c r="C5586" s="2">
        <v>767.78</v>
      </c>
    </row>
    <row r="5587" spans="2:7" x14ac:dyDescent="0.2">
      <c r="G5587" s="4">
        <v>-3.0700000000000002E-2</v>
      </c>
    </row>
    <row r="5588" spans="2:7" x14ac:dyDescent="0.2">
      <c r="B5588" s="2">
        <v>-54</v>
      </c>
      <c r="C5588" s="2">
        <v>767.6</v>
      </c>
    </row>
    <row r="5589" spans="2:7" x14ac:dyDescent="0.2">
      <c r="G5589" s="4">
        <v>1000.7587</v>
      </c>
    </row>
    <row r="5590" spans="2:7" x14ac:dyDescent="0.2">
      <c r="B5590" s="2">
        <v>-54</v>
      </c>
      <c r="C5590" s="2">
        <v>768.6</v>
      </c>
    </row>
    <row r="5591" spans="2:7" x14ac:dyDescent="0.2">
      <c r="G5591" s="4">
        <v>-3.0700000000000002E-2</v>
      </c>
    </row>
    <row r="5592" spans="2:7" x14ac:dyDescent="0.2">
      <c r="B5592" s="2">
        <v>-44.81</v>
      </c>
      <c r="C5592" s="2">
        <v>768.31</v>
      </c>
    </row>
    <row r="5593" spans="2:7" x14ac:dyDescent="0.2">
      <c r="G5593" s="4">
        <v>-0.1</v>
      </c>
    </row>
    <row r="5594" spans="2:7" x14ac:dyDescent="0.2">
      <c r="B5594" s="2">
        <v>-29.49</v>
      </c>
      <c r="C5594" s="2">
        <v>766.78</v>
      </c>
    </row>
    <row r="5595" spans="2:7" x14ac:dyDescent="0.2">
      <c r="G5595" s="4">
        <v>0.1</v>
      </c>
    </row>
    <row r="5596" spans="2:7" x14ac:dyDescent="0.2">
      <c r="B5596" s="2">
        <v>-15.87</v>
      </c>
      <c r="C5596" s="2">
        <v>768.14</v>
      </c>
    </row>
    <row r="5597" spans="2:7" x14ac:dyDescent="0.2">
      <c r="G5597" s="4">
        <v>0.04</v>
      </c>
    </row>
    <row r="5598" spans="2:7" x14ac:dyDescent="0.2">
      <c r="B5598" s="2">
        <v>-6</v>
      </c>
      <c r="C5598" s="2">
        <v>768.54</v>
      </c>
    </row>
    <row r="5599" spans="2:7" x14ac:dyDescent="0.2">
      <c r="G5599" s="4">
        <v>-1000.7587</v>
      </c>
    </row>
    <row r="5600" spans="2:7" x14ac:dyDescent="0.2">
      <c r="B5600" s="2">
        <v>-6</v>
      </c>
      <c r="C5600" s="2">
        <v>767.54</v>
      </c>
    </row>
    <row r="5601" spans="2:7" x14ac:dyDescent="0.2">
      <c r="G5601" s="4">
        <v>0.04</v>
      </c>
    </row>
    <row r="5602" spans="2:7" x14ac:dyDescent="0.2">
      <c r="B5602" s="2">
        <v>0</v>
      </c>
      <c r="C5602" s="2">
        <v>767.78</v>
      </c>
    </row>
    <row r="5603" spans="2:7" x14ac:dyDescent="0.2">
      <c r="G5603" s="4">
        <v>0.02</v>
      </c>
    </row>
    <row r="5604" spans="2:7" x14ac:dyDescent="0.2">
      <c r="B5604" s="2">
        <v>12</v>
      </c>
      <c r="C5604" s="2">
        <v>768.02</v>
      </c>
    </row>
    <row r="5605" spans="2:7" x14ac:dyDescent="0.2">
      <c r="G5605" s="4">
        <v>-0.02</v>
      </c>
    </row>
    <row r="5606" spans="2:7" x14ac:dyDescent="0.2">
      <c r="B5606" s="2">
        <v>26</v>
      </c>
      <c r="C5606" s="2">
        <v>767.74</v>
      </c>
    </row>
    <row r="5607" spans="2:7" x14ac:dyDescent="0.2">
      <c r="G5607" s="4">
        <v>-0.04</v>
      </c>
    </row>
    <row r="5608" spans="2:7" x14ac:dyDescent="0.2">
      <c r="B5608" s="2">
        <v>34</v>
      </c>
      <c r="C5608" s="2">
        <v>767.42</v>
      </c>
    </row>
    <row r="5609" spans="2:7" x14ac:dyDescent="0.2">
      <c r="G5609" s="4">
        <v>1000.7587</v>
      </c>
    </row>
    <row r="5610" spans="2:7" x14ac:dyDescent="0.2">
      <c r="B5610" s="2">
        <v>34</v>
      </c>
      <c r="C5610" s="2">
        <v>768.42</v>
      </c>
    </row>
    <row r="5611" spans="2:7" x14ac:dyDescent="0.2">
      <c r="G5611" s="4">
        <v>-0.04</v>
      </c>
    </row>
    <row r="5612" spans="2:7" x14ac:dyDescent="0.2">
      <c r="B5612" s="2">
        <v>43.87</v>
      </c>
      <c r="C5612" s="2">
        <v>768.02</v>
      </c>
    </row>
    <row r="5613" spans="2:7" x14ac:dyDescent="0.2">
      <c r="G5613" s="4">
        <v>-0.16669999999999999</v>
      </c>
    </row>
    <row r="5614" spans="2:7" x14ac:dyDescent="0.2">
      <c r="B5614" s="2">
        <v>58</v>
      </c>
      <c r="C5614" s="2">
        <v>765.67</v>
      </c>
    </row>
    <row r="5615" spans="2:7" x14ac:dyDescent="0.2">
      <c r="G5615" s="4">
        <v>-0.25</v>
      </c>
    </row>
    <row r="5616" spans="2:7" x14ac:dyDescent="0.2">
      <c r="B5616" s="2">
        <v>80.17</v>
      </c>
      <c r="C5616" s="2">
        <v>760.12</v>
      </c>
    </row>
    <row r="5617" spans="1:7" x14ac:dyDescent="0.2">
      <c r="A5617" s="10" t="s">
        <v>15</v>
      </c>
      <c r="B5617" s="2" t="s">
        <v>15</v>
      </c>
      <c r="C5617" s="2" t="s">
        <v>15</v>
      </c>
      <c r="D5617" s="2" t="s">
        <v>15</v>
      </c>
      <c r="E5617" s="2" t="s">
        <v>15</v>
      </c>
      <c r="F5617" s="3" t="s">
        <v>15</v>
      </c>
      <c r="G5617" s="4" t="s">
        <v>15</v>
      </c>
    </row>
    <row r="5618" spans="1:7" x14ac:dyDescent="0.2">
      <c r="A5618" s="10" t="s">
        <v>132</v>
      </c>
      <c r="B5618" s="2">
        <v>-143.63</v>
      </c>
      <c r="C5618" s="2">
        <v>759.07</v>
      </c>
    </row>
    <row r="5619" spans="1:7" x14ac:dyDescent="0.2">
      <c r="G5619" s="4">
        <v>0.25</v>
      </c>
    </row>
    <row r="5620" spans="1:7" x14ac:dyDescent="0.2">
      <c r="B5620" s="2">
        <v>-118</v>
      </c>
      <c r="C5620" s="2">
        <v>765.48</v>
      </c>
    </row>
    <row r="5621" spans="1:7" x14ac:dyDescent="0.2">
      <c r="G5621" s="4">
        <v>0.16669999999999999</v>
      </c>
    </row>
    <row r="5622" spans="1:7" x14ac:dyDescent="0.2">
      <c r="B5622" s="2">
        <v>-103.87</v>
      </c>
      <c r="C5622" s="2">
        <v>767.84</v>
      </c>
    </row>
    <row r="5623" spans="1:7" x14ac:dyDescent="0.2">
      <c r="G5623" s="4">
        <v>0.04</v>
      </c>
    </row>
    <row r="5624" spans="1:7" x14ac:dyDescent="0.2">
      <c r="B5624" s="2">
        <v>-94</v>
      </c>
      <c r="C5624" s="2">
        <v>768.23</v>
      </c>
    </row>
    <row r="5625" spans="1:7" x14ac:dyDescent="0.2">
      <c r="G5625" s="4">
        <v>-1000.7587</v>
      </c>
    </row>
    <row r="5626" spans="1:7" x14ac:dyDescent="0.2">
      <c r="B5626" s="2">
        <v>-94</v>
      </c>
      <c r="C5626" s="2">
        <v>767.23</v>
      </c>
    </row>
    <row r="5627" spans="1:7" x14ac:dyDescent="0.2">
      <c r="G5627" s="4">
        <v>0.04</v>
      </c>
    </row>
    <row r="5628" spans="1:7" x14ac:dyDescent="0.2">
      <c r="B5628" s="2">
        <v>-86</v>
      </c>
      <c r="C5628" s="2">
        <v>767.55</v>
      </c>
    </row>
    <row r="5629" spans="1:7" x14ac:dyDescent="0.2">
      <c r="G5629" s="4">
        <v>0.02</v>
      </c>
    </row>
    <row r="5630" spans="1:7" x14ac:dyDescent="0.2">
      <c r="B5630" s="2">
        <v>-72</v>
      </c>
      <c r="C5630" s="2">
        <v>767.83</v>
      </c>
    </row>
    <row r="5631" spans="1:7" x14ac:dyDescent="0.2">
      <c r="G5631" s="4">
        <v>-0.02</v>
      </c>
    </row>
    <row r="5632" spans="1:7" x14ac:dyDescent="0.2">
      <c r="B5632" s="2">
        <v>-60</v>
      </c>
      <c r="C5632" s="2">
        <v>767.59</v>
      </c>
    </row>
    <row r="5633" spans="2:7" x14ac:dyDescent="0.2">
      <c r="G5633" s="4">
        <v>-3.0800000000000001E-2</v>
      </c>
    </row>
    <row r="5634" spans="2:7" x14ac:dyDescent="0.2">
      <c r="B5634" s="2">
        <v>-54</v>
      </c>
      <c r="C5634" s="2">
        <v>767.41</v>
      </c>
    </row>
    <row r="5635" spans="2:7" x14ac:dyDescent="0.2">
      <c r="G5635" s="4">
        <v>1000.7587</v>
      </c>
    </row>
    <row r="5636" spans="2:7" x14ac:dyDescent="0.2">
      <c r="B5636" s="2">
        <v>-54</v>
      </c>
      <c r="C5636" s="2">
        <v>768.41</v>
      </c>
    </row>
    <row r="5637" spans="2:7" x14ac:dyDescent="0.2">
      <c r="G5637" s="4">
        <v>-3.0800000000000001E-2</v>
      </c>
    </row>
    <row r="5638" spans="2:7" x14ac:dyDescent="0.2">
      <c r="B5638" s="2">
        <v>-44.8</v>
      </c>
      <c r="C5638" s="2">
        <v>768.12</v>
      </c>
    </row>
    <row r="5639" spans="2:7" x14ac:dyDescent="0.2">
      <c r="G5639" s="4">
        <v>-0.1</v>
      </c>
    </row>
    <row r="5640" spans="2:7" x14ac:dyDescent="0.2">
      <c r="B5640" s="2">
        <v>-29.5</v>
      </c>
      <c r="C5640" s="2">
        <v>766.59</v>
      </c>
    </row>
    <row r="5641" spans="2:7" x14ac:dyDescent="0.2">
      <c r="G5641" s="4">
        <v>0.1</v>
      </c>
    </row>
    <row r="5642" spans="2:7" x14ac:dyDescent="0.2">
      <c r="B5642" s="2">
        <v>-15.87</v>
      </c>
      <c r="C5642" s="2">
        <v>767.96</v>
      </c>
    </row>
    <row r="5643" spans="2:7" x14ac:dyDescent="0.2">
      <c r="G5643" s="4">
        <v>0.04</v>
      </c>
    </row>
    <row r="5644" spans="2:7" x14ac:dyDescent="0.2">
      <c r="B5644" s="2">
        <v>-6</v>
      </c>
      <c r="C5644" s="2">
        <v>768.35</v>
      </c>
    </row>
    <row r="5645" spans="2:7" x14ac:dyDescent="0.2">
      <c r="G5645" s="4">
        <v>-1000.7587</v>
      </c>
    </row>
    <row r="5646" spans="2:7" x14ac:dyDescent="0.2">
      <c r="B5646" s="2">
        <v>-6</v>
      </c>
      <c r="C5646" s="2">
        <v>767.35</v>
      </c>
    </row>
    <row r="5647" spans="2:7" x14ac:dyDescent="0.2">
      <c r="G5647" s="4">
        <v>0.04</v>
      </c>
    </row>
    <row r="5648" spans="2:7" x14ac:dyDescent="0.2">
      <c r="B5648" s="2">
        <v>0</v>
      </c>
      <c r="C5648" s="2">
        <v>767.59</v>
      </c>
    </row>
    <row r="5649" spans="1:7" x14ac:dyDescent="0.2">
      <c r="G5649" s="4">
        <v>0.02</v>
      </c>
    </row>
    <row r="5650" spans="1:7" x14ac:dyDescent="0.2">
      <c r="B5650" s="2">
        <v>12</v>
      </c>
      <c r="C5650" s="2">
        <v>767.83</v>
      </c>
    </row>
    <row r="5651" spans="1:7" x14ac:dyDescent="0.2">
      <c r="G5651" s="4">
        <v>-0.02</v>
      </c>
    </row>
    <row r="5652" spans="1:7" x14ac:dyDescent="0.2">
      <c r="B5652" s="2">
        <v>26</v>
      </c>
      <c r="C5652" s="2">
        <v>767.55</v>
      </c>
    </row>
    <row r="5653" spans="1:7" x14ac:dyDescent="0.2">
      <c r="G5653" s="4">
        <v>-0.04</v>
      </c>
    </row>
    <row r="5654" spans="1:7" x14ac:dyDescent="0.2">
      <c r="B5654" s="2">
        <v>34</v>
      </c>
      <c r="C5654" s="2">
        <v>767.23</v>
      </c>
    </row>
    <row r="5655" spans="1:7" x14ac:dyDescent="0.2">
      <c r="G5655" s="4">
        <v>1000.7587</v>
      </c>
    </row>
    <row r="5656" spans="1:7" x14ac:dyDescent="0.2">
      <c r="B5656" s="2">
        <v>34</v>
      </c>
      <c r="C5656" s="2">
        <v>768.23</v>
      </c>
    </row>
    <row r="5657" spans="1:7" x14ac:dyDescent="0.2">
      <c r="G5657" s="4">
        <v>-0.04</v>
      </c>
    </row>
    <row r="5658" spans="1:7" x14ac:dyDescent="0.2">
      <c r="B5658" s="2">
        <v>43.87</v>
      </c>
      <c r="C5658" s="2">
        <v>767.84</v>
      </c>
    </row>
    <row r="5659" spans="1:7" x14ac:dyDescent="0.2">
      <c r="G5659" s="4">
        <v>-0.16669999999999999</v>
      </c>
    </row>
    <row r="5660" spans="1:7" x14ac:dyDescent="0.2">
      <c r="B5660" s="2">
        <v>58</v>
      </c>
      <c r="C5660" s="2">
        <v>765.48</v>
      </c>
    </row>
    <row r="5661" spans="1:7" x14ac:dyDescent="0.2">
      <c r="G5661" s="4">
        <v>-0.25</v>
      </c>
    </row>
    <row r="5662" spans="1:7" x14ac:dyDescent="0.2">
      <c r="B5662" s="2">
        <v>81.099999999999994</v>
      </c>
      <c r="C5662" s="2">
        <v>759.71</v>
      </c>
    </row>
    <row r="5663" spans="1:7" x14ac:dyDescent="0.2">
      <c r="A5663" s="10" t="s">
        <v>15</v>
      </c>
      <c r="B5663" s="2" t="s">
        <v>15</v>
      </c>
      <c r="C5663" s="2" t="s">
        <v>15</v>
      </c>
      <c r="D5663" s="2" t="s">
        <v>15</v>
      </c>
      <c r="E5663" s="2" t="s">
        <v>15</v>
      </c>
      <c r="F5663" s="3" t="s">
        <v>15</v>
      </c>
      <c r="G5663" s="4" t="s">
        <v>15</v>
      </c>
    </row>
    <row r="5664" spans="1:7" x14ac:dyDescent="0.2">
      <c r="A5664" s="10" t="s">
        <v>133</v>
      </c>
      <c r="B5664" s="2">
        <v>-142.79</v>
      </c>
      <c r="C5664" s="2">
        <v>759.09</v>
      </c>
    </row>
    <row r="5665" spans="2:7" x14ac:dyDescent="0.2">
      <c r="G5665" s="4">
        <v>0.25</v>
      </c>
    </row>
    <row r="5666" spans="2:7" x14ac:dyDescent="0.2">
      <c r="B5666" s="2">
        <v>-118</v>
      </c>
      <c r="C5666" s="2">
        <v>765.29</v>
      </c>
    </row>
    <row r="5667" spans="2:7" x14ac:dyDescent="0.2">
      <c r="G5667" s="4">
        <v>0.16669999999999999</v>
      </c>
    </row>
    <row r="5668" spans="2:7" x14ac:dyDescent="0.2">
      <c r="B5668" s="2">
        <v>-103.87</v>
      </c>
      <c r="C5668" s="2">
        <v>767.64</v>
      </c>
    </row>
    <row r="5669" spans="2:7" x14ac:dyDescent="0.2">
      <c r="G5669" s="4">
        <v>0.04</v>
      </c>
    </row>
    <row r="5670" spans="2:7" x14ac:dyDescent="0.2">
      <c r="B5670" s="2">
        <v>-94</v>
      </c>
      <c r="C5670" s="2">
        <v>768.04</v>
      </c>
    </row>
    <row r="5671" spans="2:7" x14ac:dyDescent="0.2">
      <c r="G5671" s="4">
        <v>-1000.7587</v>
      </c>
    </row>
    <row r="5672" spans="2:7" x14ac:dyDescent="0.2">
      <c r="B5672" s="2">
        <v>-94</v>
      </c>
      <c r="C5672" s="2">
        <v>767.04</v>
      </c>
    </row>
    <row r="5673" spans="2:7" x14ac:dyDescent="0.2">
      <c r="G5673" s="4">
        <v>0.04</v>
      </c>
    </row>
    <row r="5674" spans="2:7" x14ac:dyDescent="0.2">
      <c r="B5674" s="2">
        <v>-86</v>
      </c>
      <c r="C5674" s="2">
        <v>767.36</v>
      </c>
    </row>
    <row r="5675" spans="2:7" x14ac:dyDescent="0.2">
      <c r="G5675" s="4">
        <v>0.02</v>
      </c>
    </row>
    <row r="5676" spans="2:7" x14ac:dyDescent="0.2">
      <c r="B5676" s="2">
        <v>-72</v>
      </c>
      <c r="C5676" s="2">
        <v>767.64</v>
      </c>
    </row>
    <row r="5677" spans="2:7" x14ac:dyDescent="0.2">
      <c r="G5677" s="4">
        <v>-0.02</v>
      </c>
    </row>
    <row r="5678" spans="2:7" x14ac:dyDescent="0.2">
      <c r="B5678" s="2">
        <v>-60</v>
      </c>
      <c r="C5678" s="2">
        <v>767.4</v>
      </c>
    </row>
    <row r="5679" spans="2:7" x14ac:dyDescent="0.2">
      <c r="G5679" s="4">
        <v>-3.1E-2</v>
      </c>
    </row>
    <row r="5680" spans="2:7" x14ac:dyDescent="0.2">
      <c r="B5680" s="2">
        <v>-54</v>
      </c>
      <c r="C5680" s="2">
        <v>767.21</v>
      </c>
    </row>
    <row r="5681" spans="2:7" x14ac:dyDescent="0.2">
      <c r="G5681" s="4">
        <v>1000.7587</v>
      </c>
    </row>
    <row r="5682" spans="2:7" x14ac:dyDescent="0.2">
      <c r="B5682" s="2">
        <v>-54</v>
      </c>
      <c r="C5682" s="2">
        <v>768.21</v>
      </c>
    </row>
    <row r="5683" spans="2:7" x14ac:dyDescent="0.2">
      <c r="G5683" s="4">
        <v>-3.1E-2</v>
      </c>
    </row>
    <row r="5684" spans="2:7" x14ac:dyDescent="0.2">
      <c r="B5684" s="2">
        <v>-44.79</v>
      </c>
      <c r="C5684" s="2">
        <v>767.92</v>
      </c>
    </row>
    <row r="5685" spans="2:7" x14ac:dyDescent="0.2">
      <c r="G5685" s="4">
        <v>-0.1</v>
      </c>
    </row>
    <row r="5686" spans="2:7" x14ac:dyDescent="0.2">
      <c r="B5686" s="2">
        <v>-29.9</v>
      </c>
      <c r="C5686" s="2">
        <v>766.44</v>
      </c>
    </row>
    <row r="5687" spans="2:7" x14ac:dyDescent="0.2">
      <c r="G5687" s="4">
        <v>0.1</v>
      </c>
    </row>
    <row r="5688" spans="2:7" x14ac:dyDescent="0.2">
      <c r="B5688" s="2">
        <v>-17.170000000000002</v>
      </c>
      <c r="C5688" s="2">
        <v>767.71</v>
      </c>
    </row>
    <row r="5689" spans="2:7" x14ac:dyDescent="0.2">
      <c r="G5689" s="4">
        <v>0.04</v>
      </c>
    </row>
    <row r="5690" spans="2:7" x14ac:dyDescent="0.2">
      <c r="B5690" s="2">
        <v>-6</v>
      </c>
      <c r="C5690" s="2">
        <v>768.16</v>
      </c>
    </row>
    <row r="5691" spans="2:7" x14ac:dyDescent="0.2">
      <c r="G5691" s="4">
        <v>-1000.7587</v>
      </c>
    </row>
    <row r="5692" spans="2:7" x14ac:dyDescent="0.2">
      <c r="B5692" s="2">
        <v>-6</v>
      </c>
      <c r="C5692" s="2">
        <v>767.16</v>
      </c>
    </row>
    <row r="5693" spans="2:7" x14ac:dyDescent="0.2">
      <c r="G5693" s="4">
        <v>0.04</v>
      </c>
    </row>
    <row r="5694" spans="2:7" x14ac:dyDescent="0.2">
      <c r="B5694" s="2">
        <v>0</v>
      </c>
      <c r="C5694" s="2">
        <v>767.4</v>
      </c>
    </row>
    <row r="5695" spans="2:7" x14ac:dyDescent="0.2">
      <c r="G5695" s="4">
        <v>0.02</v>
      </c>
    </row>
    <row r="5696" spans="2:7" x14ac:dyDescent="0.2">
      <c r="B5696" s="2">
        <v>12</v>
      </c>
      <c r="C5696" s="2">
        <v>767.64</v>
      </c>
    </row>
    <row r="5697" spans="1:7" x14ac:dyDescent="0.2">
      <c r="G5697" s="4">
        <v>-0.02</v>
      </c>
    </row>
    <row r="5698" spans="1:7" x14ac:dyDescent="0.2">
      <c r="B5698" s="2">
        <v>26</v>
      </c>
      <c r="C5698" s="2">
        <v>767.36</v>
      </c>
    </row>
    <row r="5699" spans="1:7" x14ac:dyDescent="0.2">
      <c r="G5699" s="4">
        <v>-0.04</v>
      </c>
    </row>
    <row r="5700" spans="1:7" x14ac:dyDescent="0.2">
      <c r="B5700" s="2">
        <v>34</v>
      </c>
      <c r="C5700" s="2">
        <v>767.04</v>
      </c>
    </row>
    <row r="5701" spans="1:7" x14ac:dyDescent="0.2">
      <c r="G5701" s="4">
        <v>1000.7587</v>
      </c>
    </row>
    <row r="5702" spans="1:7" x14ac:dyDescent="0.2">
      <c r="B5702" s="2">
        <v>34</v>
      </c>
      <c r="C5702" s="2">
        <v>768.04</v>
      </c>
    </row>
    <row r="5703" spans="1:7" x14ac:dyDescent="0.2">
      <c r="G5703" s="4">
        <v>-0.04</v>
      </c>
    </row>
    <row r="5704" spans="1:7" x14ac:dyDescent="0.2">
      <c r="B5704" s="2">
        <v>43.87</v>
      </c>
      <c r="C5704" s="2">
        <v>767.64</v>
      </c>
    </row>
    <row r="5705" spans="1:7" x14ac:dyDescent="0.2">
      <c r="G5705" s="4">
        <v>-0.16669999999999999</v>
      </c>
    </row>
    <row r="5706" spans="1:7" x14ac:dyDescent="0.2">
      <c r="B5706" s="2">
        <v>58</v>
      </c>
      <c r="C5706" s="2">
        <v>765.29</v>
      </c>
    </row>
    <row r="5707" spans="1:7" x14ac:dyDescent="0.2">
      <c r="G5707" s="4">
        <v>-0.25</v>
      </c>
    </row>
    <row r="5708" spans="1:7" x14ac:dyDescent="0.2">
      <c r="B5708" s="2">
        <v>81.42</v>
      </c>
      <c r="C5708" s="2">
        <v>759.43</v>
      </c>
    </row>
    <row r="5709" spans="1:7" x14ac:dyDescent="0.2">
      <c r="A5709" s="10" t="s">
        <v>15</v>
      </c>
      <c r="B5709" s="2" t="s">
        <v>15</v>
      </c>
      <c r="C5709" s="2" t="s">
        <v>15</v>
      </c>
      <c r="D5709" s="2" t="s">
        <v>15</v>
      </c>
      <c r="E5709" s="2" t="s">
        <v>15</v>
      </c>
      <c r="F5709" s="3" t="s">
        <v>15</v>
      </c>
      <c r="G5709" s="4" t="s">
        <v>15</v>
      </c>
    </row>
    <row r="5710" spans="1:7" x14ac:dyDescent="0.2">
      <c r="A5710" s="10" t="s">
        <v>134</v>
      </c>
      <c r="B5710" s="2">
        <v>-141.18</v>
      </c>
      <c r="C5710" s="2">
        <v>759.29</v>
      </c>
    </row>
    <row r="5711" spans="1:7" x14ac:dyDescent="0.2">
      <c r="G5711" s="4">
        <v>0.25</v>
      </c>
    </row>
    <row r="5712" spans="1:7" x14ac:dyDescent="0.2">
      <c r="B5712" s="2">
        <v>-118</v>
      </c>
      <c r="C5712" s="2">
        <v>765.08</v>
      </c>
    </row>
    <row r="5713" spans="2:7" x14ac:dyDescent="0.2">
      <c r="G5713" s="4">
        <v>0.16669999999999999</v>
      </c>
    </row>
    <row r="5714" spans="2:7" x14ac:dyDescent="0.2">
      <c r="B5714" s="2">
        <v>-103.87</v>
      </c>
      <c r="C5714" s="2">
        <v>767.44</v>
      </c>
    </row>
    <row r="5715" spans="2:7" x14ac:dyDescent="0.2">
      <c r="G5715" s="4">
        <v>0.04</v>
      </c>
    </row>
    <row r="5716" spans="2:7" x14ac:dyDescent="0.2">
      <c r="B5716" s="2">
        <v>-94</v>
      </c>
      <c r="C5716" s="2">
        <v>767.83</v>
      </c>
    </row>
    <row r="5717" spans="2:7" x14ac:dyDescent="0.2">
      <c r="G5717" s="4">
        <v>-1000.7587</v>
      </c>
    </row>
    <row r="5718" spans="2:7" x14ac:dyDescent="0.2">
      <c r="B5718" s="2">
        <v>-94</v>
      </c>
      <c r="C5718" s="2">
        <v>766.83</v>
      </c>
    </row>
    <row r="5719" spans="2:7" x14ac:dyDescent="0.2">
      <c r="G5719" s="4">
        <v>0.04</v>
      </c>
    </row>
    <row r="5720" spans="2:7" x14ac:dyDescent="0.2">
      <c r="B5720" s="2">
        <v>-86</v>
      </c>
      <c r="C5720" s="2">
        <v>767.15</v>
      </c>
    </row>
    <row r="5721" spans="2:7" x14ac:dyDescent="0.2">
      <c r="G5721" s="4">
        <v>0.02</v>
      </c>
    </row>
    <row r="5722" spans="2:7" x14ac:dyDescent="0.2">
      <c r="B5722" s="2">
        <v>-72</v>
      </c>
      <c r="C5722" s="2">
        <v>767.43</v>
      </c>
    </row>
    <row r="5723" spans="2:7" x14ac:dyDescent="0.2">
      <c r="G5723" s="4">
        <v>-0.02</v>
      </c>
    </row>
    <row r="5724" spans="2:7" x14ac:dyDescent="0.2">
      <c r="B5724" s="2">
        <v>-60</v>
      </c>
      <c r="C5724" s="2">
        <v>767.19</v>
      </c>
    </row>
    <row r="5725" spans="2:7" x14ac:dyDescent="0.2">
      <c r="G5725" s="4">
        <v>-3.1199999999999999E-2</v>
      </c>
    </row>
    <row r="5726" spans="2:7" x14ac:dyDescent="0.2">
      <c r="B5726" s="2">
        <v>-54</v>
      </c>
      <c r="C5726" s="2">
        <v>767.01</v>
      </c>
    </row>
    <row r="5727" spans="2:7" x14ac:dyDescent="0.2">
      <c r="G5727" s="4">
        <v>1000.7587</v>
      </c>
    </row>
    <row r="5728" spans="2:7" x14ac:dyDescent="0.2">
      <c r="B5728" s="2">
        <v>-54</v>
      </c>
      <c r="C5728" s="2">
        <v>768.01</v>
      </c>
    </row>
    <row r="5729" spans="2:7" x14ac:dyDescent="0.2">
      <c r="G5729" s="4">
        <v>-3.1199999999999999E-2</v>
      </c>
    </row>
    <row r="5730" spans="2:7" x14ac:dyDescent="0.2">
      <c r="B5730" s="2">
        <v>-44.77</v>
      </c>
      <c r="C5730" s="2">
        <v>767.72</v>
      </c>
    </row>
    <row r="5731" spans="2:7" x14ac:dyDescent="0.2">
      <c r="G5731" s="4">
        <v>-0.1</v>
      </c>
    </row>
    <row r="5732" spans="2:7" x14ac:dyDescent="0.2">
      <c r="B5732" s="2">
        <v>-30.91</v>
      </c>
      <c r="C5732" s="2">
        <v>766.33</v>
      </c>
    </row>
    <row r="5733" spans="2:7" x14ac:dyDescent="0.2">
      <c r="G5733" s="4">
        <v>0.1</v>
      </c>
    </row>
    <row r="5734" spans="2:7" x14ac:dyDescent="0.2">
      <c r="B5734" s="2">
        <v>-20.5</v>
      </c>
      <c r="C5734" s="2">
        <v>767.37</v>
      </c>
    </row>
    <row r="5735" spans="2:7" x14ac:dyDescent="0.2">
      <c r="G5735" s="4">
        <v>0.04</v>
      </c>
    </row>
    <row r="5736" spans="2:7" x14ac:dyDescent="0.2">
      <c r="B5736" s="2">
        <v>-6</v>
      </c>
      <c r="C5736" s="2">
        <v>767.95</v>
      </c>
    </row>
    <row r="5737" spans="2:7" x14ac:dyDescent="0.2">
      <c r="G5737" s="4">
        <v>-1000.7587</v>
      </c>
    </row>
    <row r="5738" spans="2:7" x14ac:dyDescent="0.2">
      <c r="B5738" s="2">
        <v>-6</v>
      </c>
      <c r="C5738" s="2">
        <v>766.95</v>
      </c>
    </row>
    <row r="5739" spans="2:7" x14ac:dyDescent="0.2">
      <c r="G5739" s="4">
        <v>0.04</v>
      </c>
    </row>
    <row r="5740" spans="2:7" x14ac:dyDescent="0.2">
      <c r="B5740" s="2">
        <v>0</v>
      </c>
      <c r="C5740" s="2">
        <v>767.19</v>
      </c>
    </row>
    <row r="5741" spans="2:7" x14ac:dyDescent="0.2">
      <c r="G5741" s="4">
        <v>0.02</v>
      </c>
    </row>
    <row r="5742" spans="2:7" x14ac:dyDescent="0.2">
      <c r="B5742" s="2">
        <v>12</v>
      </c>
      <c r="C5742" s="2">
        <v>767.43</v>
      </c>
    </row>
    <row r="5743" spans="2:7" x14ac:dyDescent="0.2">
      <c r="G5743" s="4">
        <v>-0.02</v>
      </c>
    </row>
    <row r="5744" spans="2:7" x14ac:dyDescent="0.2">
      <c r="B5744" s="2">
        <v>26</v>
      </c>
      <c r="C5744" s="2">
        <v>767.15</v>
      </c>
    </row>
    <row r="5745" spans="1:7" x14ac:dyDescent="0.2">
      <c r="G5745" s="4">
        <v>-0.04</v>
      </c>
    </row>
    <row r="5746" spans="1:7" x14ac:dyDescent="0.2">
      <c r="B5746" s="2">
        <v>34</v>
      </c>
      <c r="C5746" s="2">
        <v>766.83</v>
      </c>
    </row>
    <row r="5747" spans="1:7" x14ac:dyDescent="0.2">
      <c r="G5747" s="4">
        <v>1000.7587</v>
      </c>
    </row>
    <row r="5748" spans="1:7" x14ac:dyDescent="0.2">
      <c r="B5748" s="2">
        <v>34</v>
      </c>
      <c r="C5748" s="2">
        <v>767.83</v>
      </c>
    </row>
    <row r="5749" spans="1:7" x14ac:dyDescent="0.2">
      <c r="G5749" s="4">
        <v>-0.04</v>
      </c>
    </row>
    <row r="5750" spans="1:7" x14ac:dyDescent="0.2">
      <c r="B5750" s="2">
        <v>44.46</v>
      </c>
      <c r="C5750" s="2">
        <v>767.42</v>
      </c>
    </row>
    <row r="5751" spans="1:7" x14ac:dyDescent="0.2">
      <c r="G5751" s="4">
        <v>-0.16669999999999999</v>
      </c>
    </row>
    <row r="5752" spans="1:7" x14ac:dyDescent="0.2">
      <c r="B5752" s="2">
        <v>58</v>
      </c>
      <c r="C5752" s="2">
        <v>765.16</v>
      </c>
    </row>
    <row r="5753" spans="1:7" x14ac:dyDescent="0.2">
      <c r="G5753" s="4">
        <v>-0.25</v>
      </c>
    </row>
    <row r="5754" spans="1:7" x14ac:dyDescent="0.2">
      <c r="B5754" s="2">
        <v>80.34</v>
      </c>
      <c r="C5754" s="2">
        <v>759.57</v>
      </c>
    </row>
    <row r="5755" spans="1:7" x14ac:dyDescent="0.2">
      <c r="A5755" s="10" t="s">
        <v>15</v>
      </c>
      <c r="B5755" s="2" t="s">
        <v>15</v>
      </c>
      <c r="C5755" s="2" t="s">
        <v>15</v>
      </c>
      <c r="D5755" s="2" t="s">
        <v>15</v>
      </c>
      <c r="E5755" s="2" t="s">
        <v>15</v>
      </c>
      <c r="F5755" s="3" t="s">
        <v>15</v>
      </c>
      <c r="G5755" s="4" t="s">
        <v>15</v>
      </c>
    </row>
    <row r="5756" spans="1:7" x14ac:dyDescent="0.2">
      <c r="A5756" s="10" t="s">
        <v>135</v>
      </c>
      <c r="B5756" s="2">
        <v>-139.02000000000001</v>
      </c>
      <c r="C5756" s="2">
        <v>759.62</v>
      </c>
    </row>
    <row r="5757" spans="1:7" x14ac:dyDescent="0.2">
      <c r="G5757" s="4">
        <v>0.25</v>
      </c>
    </row>
    <row r="5758" spans="1:7" x14ac:dyDescent="0.2">
      <c r="B5758" s="2">
        <v>-118</v>
      </c>
      <c r="C5758" s="2">
        <v>764.87</v>
      </c>
    </row>
    <row r="5759" spans="1:7" x14ac:dyDescent="0.2">
      <c r="G5759" s="4">
        <v>0.16669999999999999</v>
      </c>
    </row>
    <row r="5760" spans="1:7" x14ac:dyDescent="0.2">
      <c r="B5760" s="2">
        <v>-103.87</v>
      </c>
      <c r="C5760" s="2">
        <v>767.23</v>
      </c>
    </row>
    <row r="5761" spans="2:7" x14ac:dyDescent="0.2">
      <c r="G5761" s="4">
        <v>0.04</v>
      </c>
    </row>
    <row r="5762" spans="2:7" x14ac:dyDescent="0.2">
      <c r="B5762" s="2">
        <v>-94</v>
      </c>
      <c r="C5762" s="2">
        <v>767.62</v>
      </c>
    </row>
    <row r="5763" spans="2:7" x14ac:dyDescent="0.2">
      <c r="G5763" s="4">
        <v>-1000.7587</v>
      </c>
    </row>
    <row r="5764" spans="2:7" x14ac:dyDescent="0.2">
      <c r="B5764" s="2">
        <v>-94</v>
      </c>
      <c r="C5764" s="2">
        <v>766.62</v>
      </c>
    </row>
    <row r="5765" spans="2:7" x14ac:dyDescent="0.2">
      <c r="G5765" s="4">
        <v>0.04</v>
      </c>
    </row>
    <row r="5766" spans="2:7" x14ac:dyDescent="0.2">
      <c r="B5766" s="2">
        <v>-86</v>
      </c>
      <c r="C5766" s="2">
        <v>766.94</v>
      </c>
    </row>
    <row r="5767" spans="2:7" x14ac:dyDescent="0.2">
      <c r="G5767" s="4">
        <v>0.02</v>
      </c>
    </row>
    <row r="5768" spans="2:7" x14ac:dyDescent="0.2">
      <c r="B5768" s="2">
        <v>-72</v>
      </c>
      <c r="C5768" s="2">
        <v>767.22</v>
      </c>
    </row>
    <row r="5769" spans="2:7" x14ac:dyDescent="0.2">
      <c r="G5769" s="4">
        <v>-0.02</v>
      </c>
    </row>
    <row r="5770" spans="2:7" x14ac:dyDescent="0.2">
      <c r="B5770" s="2">
        <v>-60</v>
      </c>
      <c r="C5770" s="2">
        <v>766.98</v>
      </c>
    </row>
    <row r="5771" spans="2:7" x14ac:dyDescent="0.2">
      <c r="G5771" s="4">
        <v>-3.1300000000000001E-2</v>
      </c>
    </row>
    <row r="5772" spans="2:7" x14ac:dyDescent="0.2">
      <c r="B5772" s="2">
        <v>-54</v>
      </c>
      <c r="C5772" s="2">
        <v>766.8</v>
      </c>
    </row>
    <row r="5773" spans="2:7" x14ac:dyDescent="0.2">
      <c r="G5773" s="4">
        <v>1000.7587</v>
      </c>
    </row>
    <row r="5774" spans="2:7" x14ac:dyDescent="0.2">
      <c r="B5774" s="2">
        <v>-54</v>
      </c>
      <c r="C5774" s="2">
        <v>767.8</v>
      </c>
    </row>
    <row r="5775" spans="2:7" x14ac:dyDescent="0.2">
      <c r="G5775" s="4">
        <v>-3.1300000000000001E-2</v>
      </c>
    </row>
    <row r="5776" spans="2:7" x14ac:dyDescent="0.2">
      <c r="B5776" s="2">
        <v>-44.76</v>
      </c>
      <c r="C5776" s="2">
        <v>767.51</v>
      </c>
    </row>
    <row r="5777" spans="2:7" x14ac:dyDescent="0.2">
      <c r="G5777" s="4">
        <v>-0.1</v>
      </c>
    </row>
    <row r="5778" spans="2:7" x14ac:dyDescent="0.2">
      <c r="B5778" s="2">
        <v>-31.92</v>
      </c>
      <c r="C5778" s="2">
        <v>766.22</v>
      </c>
    </row>
    <row r="5779" spans="2:7" x14ac:dyDescent="0.2">
      <c r="G5779" s="4">
        <v>0.1</v>
      </c>
    </row>
    <row r="5780" spans="2:7" x14ac:dyDescent="0.2">
      <c r="B5780" s="2">
        <v>-23.84</v>
      </c>
      <c r="C5780" s="2">
        <v>767.03</v>
      </c>
    </row>
    <row r="5781" spans="2:7" x14ac:dyDescent="0.2">
      <c r="G5781" s="4">
        <v>0.04</v>
      </c>
    </row>
    <row r="5782" spans="2:7" x14ac:dyDescent="0.2">
      <c r="B5782" s="2">
        <v>-6</v>
      </c>
      <c r="C5782" s="2">
        <v>767.74</v>
      </c>
    </row>
    <row r="5783" spans="2:7" x14ac:dyDescent="0.2">
      <c r="G5783" s="4">
        <v>-1000.7587</v>
      </c>
    </row>
    <row r="5784" spans="2:7" x14ac:dyDescent="0.2">
      <c r="B5784" s="2">
        <v>-6</v>
      </c>
      <c r="C5784" s="2">
        <v>766.74</v>
      </c>
    </row>
    <row r="5785" spans="2:7" x14ac:dyDescent="0.2">
      <c r="G5785" s="4">
        <v>0.04</v>
      </c>
    </row>
    <row r="5786" spans="2:7" x14ac:dyDescent="0.2">
      <c r="B5786" s="2">
        <v>0</v>
      </c>
      <c r="C5786" s="2">
        <v>766.98</v>
      </c>
    </row>
    <row r="5787" spans="2:7" x14ac:dyDescent="0.2">
      <c r="G5787" s="4">
        <v>0.02</v>
      </c>
    </row>
    <row r="5788" spans="2:7" x14ac:dyDescent="0.2">
      <c r="B5788" s="2">
        <v>12</v>
      </c>
      <c r="C5788" s="2">
        <v>767.22</v>
      </c>
    </row>
    <row r="5789" spans="2:7" x14ac:dyDescent="0.2">
      <c r="G5789" s="4">
        <v>-0.02</v>
      </c>
    </row>
    <row r="5790" spans="2:7" x14ac:dyDescent="0.2">
      <c r="B5790" s="2">
        <v>26</v>
      </c>
      <c r="C5790" s="2">
        <v>766.94</v>
      </c>
    </row>
    <row r="5791" spans="2:7" x14ac:dyDescent="0.2">
      <c r="G5791" s="4">
        <v>-0.04</v>
      </c>
    </row>
    <row r="5792" spans="2:7" x14ac:dyDescent="0.2">
      <c r="B5792" s="2">
        <v>34</v>
      </c>
      <c r="C5792" s="2">
        <v>766.62</v>
      </c>
    </row>
    <row r="5793" spans="1:7" x14ac:dyDescent="0.2">
      <c r="G5793" s="4">
        <v>1000.7587</v>
      </c>
    </row>
    <row r="5794" spans="1:7" x14ac:dyDescent="0.2">
      <c r="B5794" s="2">
        <v>34</v>
      </c>
      <c r="C5794" s="2">
        <v>767.62</v>
      </c>
    </row>
    <row r="5795" spans="1:7" x14ac:dyDescent="0.2">
      <c r="G5795" s="4">
        <v>-0.04</v>
      </c>
    </row>
    <row r="5796" spans="1:7" x14ac:dyDescent="0.2">
      <c r="B5796" s="2">
        <v>47.8</v>
      </c>
      <c r="C5796" s="2">
        <v>767.07</v>
      </c>
    </row>
    <row r="5797" spans="1:7" x14ac:dyDescent="0.2">
      <c r="G5797" s="4">
        <v>-0.16669999999999999</v>
      </c>
    </row>
    <row r="5798" spans="1:7" x14ac:dyDescent="0.2">
      <c r="B5798" s="2">
        <v>58</v>
      </c>
      <c r="C5798" s="2">
        <v>765.37</v>
      </c>
    </row>
    <row r="5799" spans="1:7" x14ac:dyDescent="0.2">
      <c r="G5799" s="4">
        <v>-0.25</v>
      </c>
    </row>
    <row r="5800" spans="1:7" x14ac:dyDescent="0.2">
      <c r="B5800" s="2">
        <v>81.319999999999993</v>
      </c>
      <c r="C5800" s="2">
        <v>759.54</v>
      </c>
    </row>
    <row r="5801" spans="1:7" x14ac:dyDescent="0.2">
      <c r="A5801" s="10" t="s">
        <v>15</v>
      </c>
      <c r="B5801" s="2" t="s">
        <v>15</v>
      </c>
      <c r="C5801" s="2" t="s">
        <v>15</v>
      </c>
      <c r="D5801" s="2" t="s">
        <v>15</v>
      </c>
      <c r="E5801" s="2" t="s">
        <v>15</v>
      </c>
      <c r="F5801" s="3" t="s">
        <v>15</v>
      </c>
      <c r="G5801" s="4" t="s">
        <v>15</v>
      </c>
    </row>
    <row r="5802" spans="1:7" x14ac:dyDescent="0.2">
      <c r="A5802" s="10" t="s">
        <v>136</v>
      </c>
      <c r="B5802" s="2">
        <v>-138.22999999999999</v>
      </c>
      <c r="C5802" s="2">
        <v>759.6</v>
      </c>
    </row>
    <row r="5803" spans="1:7" x14ac:dyDescent="0.2">
      <c r="G5803" s="4">
        <v>0.25</v>
      </c>
    </row>
    <row r="5804" spans="1:7" x14ac:dyDescent="0.2">
      <c r="B5804" s="2">
        <v>-118</v>
      </c>
      <c r="C5804" s="2">
        <v>764.66</v>
      </c>
    </row>
    <row r="5805" spans="1:7" x14ac:dyDescent="0.2">
      <c r="G5805" s="4">
        <v>0.16669999999999999</v>
      </c>
    </row>
    <row r="5806" spans="1:7" x14ac:dyDescent="0.2">
      <c r="B5806" s="2">
        <v>-103.87</v>
      </c>
      <c r="C5806" s="2">
        <v>767.01</v>
      </c>
    </row>
    <row r="5807" spans="1:7" x14ac:dyDescent="0.2">
      <c r="G5807" s="4">
        <v>0.04</v>
      </c>
    </row>
    <row r="5808" spans="1:7" x14ac:dyDescent="0.2">
      <c r="B5808" s="2">
        <v>-94</v>
      </c>
      <c r="C5808" s="2">
        <v>767.41</v>
      </c>
    </row>
    <row r="5809" spans="2:7" x14ac:dyDescent="0.2">
      <c r="G5809" s="4">
        <v>-1000.7587</v>
      </c>
    </row>
    <row r="5810" spans="2:7" x14ac:dyDescent="0.2">
      <c r="B5810" s="2">
        <v>-94</v>
      </c>
      <c r="C5810" s="2">
        <v>766.41</v>
      </c>
    </row>
    <row r="5811" spans="2:7" x14ac:dyDescent="0.2">
      <c r="G5811" s="4">
        <v>0.04</v>
      </c>
    </row>
    <row r="5812" spans="2:7" x14ac:dyDescent="0.2">
      <c r="B5812" s="2">
        <v>-86</v>
      </c>
      <c r="C5812" s="2">
        <v>766.73</v>
      </c>
    </row>
    <row r="5813" spans="2:7" x14ac:dyDescent="0.2">
      <c r="G5813" s="4">
        <v>0.02</v>
      </c>
    </row>
    <row r="5814" spans="2:7" x14ac:dyDescent="0.2">
      <c r="B5814" s="2">
        <v>-72</v>
      </c>
      <c r="C5814" s="2">
        <v>767.01</v>
      </c>
    </row>
    <row r="5815" spans="2:7" x14ac:dyDescent="0.2">
      <c r="G5815" s="4">
        <v>-0.02</v>
      </c>
    </row>
    <row r="5816" spans="2:7" x14ac:dyDescent="0.2">
      <c r="B5816" s="2">
        <v>-60</v>
      </c>
      <c r="C5816" s="2">
        <v>766.77</v>
      </c>
    </row>
    <row r="5817" spans="2:7" x14ac:dyDescent="0.2">
      <c r="G5817" s="4">
        <v>-3.15E-2</v>
      </c>
    </row>
    <row r="5818" spans="2:7" x14ac:dyDescent="0.2">
      <c r="B5818" s="2">
        <v>-54</v>
      </c>
      <c r="C5818" s="2">
        <v>766.58</v>
      </c>
    </row>
    <row r="5819" spans="2:7" x14ac:dyDescent="0.2">
      <c r="G5819" s="4">
        <v>1000.7587</v>
      </c>
    </row>
    <row r="5820" spans="2:7" x14ac:dyDescent="0.2">
      <c r="B5820" s="2">
        <v>-54</v>
      </c>
      <c r="C5820" s="2">
        <v>767.58</v>
      </c>
    </row>
    <row r="5821" spans="2:7" x14ac:dyDescent="0.2">
      <c r="G5821" s="4">
        <v>-3.15E-2</v>
      </c>
    </row>
    <row r="5822" spans="2:7" x14ac:dyDescent="0.2">
      <c r="B5822" s="2">
        <v>-44.75</v>
      </c>
      <c r="C5822" s="2">
        <v>767.29</v>
      </c>
    </row>
    <row r="5823" spans="2:7" x14ac:dyDescent="0.2">
      <c r="G5823" s="4">
        <v>-0.1</v>
      </c>
    </row>
    <row r="5824" spans="2:7" x14ac:dyDescent="0.2">
      <c r="B5824" s="2">
        <v>-30.73</v>
      </c>
      <c r="C5824" s="2">
        <v>765.89</v>
      </c>
    </row>
    <row r="5825" spans="2:7" x14ac:dyDescent="0.2">
      <c r="G5825" s="4">
        <v>0.1</v>
      </c>
    </row>
    <row r="5826" spans="2:7" x14ac:dyDescent="0.2">
      <c r="B5826" s="2">
        <v>-19.84</v>
      </c>
      <c r="C5826" s="2">
        <v>766.97</v>
      </c>
    </row>
    <row r="5827" spans="2:7" x14ac:dyDescent="0.2">
      <c r="G5827" s="4">
        <v>0.04</v>
      </c>
    </row>
    <row r="5828" spans="2:7" x14ac:dyDescent="0.2">
      <c r="B5828" s="2">
        <v>-6</v>
      </c>
      <c r="C5828" s="2">
        <v>767.53</v>
      </c>
    </row>
    <row r="5829" spans="2:7" x14ac:dyDescent="0.2">
      <c r="G5829" s="4">
        <v>-1000.7587</v>
      </c>
    </row>
    <row r="5830" spans="2:7" x14ac:dyDescent="0.2">
      <c r="B5830" s="2">
        <v>-6</v>
      </c>
      <c r="C5830" s="2">
        <v>766.53</v>
      </c>
    </row>
    <row r="5831" spans="2:7" x14ac:dyDescent="0.2">
      <c r="G5831" s="4">
        <v>0.04</v>
      </c>
    </row>
    <row r="5832" spans="2:7" x14ac:dyDescent="0.2">
      <c r="B5832" s="2">
        <v>0</v>
      </c>
      <c r="C5832" s="2">
        <v>766.77</v>
      </c>
    </row>
    <row r="5833" spans="2:7" x14ac:dyDescent="0.2">
      <c r="G5833" s="4">
        <v>0.02</v>
      </c>
    </row>
    <row r="5834" spans="2:7" x14ac:dyDescent="0.2">
      <c r="B5834" s="2">
        <v>12</v>
      </c>
      <c r="C5834" s="2">
        <v>767.01</v>
      </c>
    </row>
    <row r="5835" spans="2:7" x14ac:dyDescent="0.2">
      <c r="G5835" s="4">
        <v>-0.02</v>
      </c>
    </row>
    <row r="5836" spans="2:7" x14ac:dyDescent="0.2">
      <c r="B5836" s="2">
        <v>26</v>
      </c>
      <c r="C5836" s="2">
        <v>766.73</v>
      </c>
    </row>
    <row r="5837" spans="2:7" x14ac:dyDescent="0.2">
      <c r="G5837" s="4">
        <v>-0.04</v>
      </c>
    </row>
    <row r="5838" spans="2:7" x14ac:dyDescent="0.2">
      <c r="B5838" s="2">
        <v>34</v>
      </c>
      <c r="C5838" s="2">
        <v>766.41</v>
      </c>
    </row>
    <row r="5839" spans="2:7" x14ac:dyDescent="0.2">
      <c r="G5839" s="4">
        <v>1000.7587</v>
      </c>
    </row>
    <row r="5840" spans="2:7" x14ac:dyDescent="0.2">
      <c r="B5840" s="2">
        <v>34</v>
      </c>
      <c r="C5840" s="2">
        <v>767.41</v>
      </c>
    </row>
    <row r="5841" spans="1:7" x14ac:dyDescent="0.2">
      <c r="G5841" s="4">
        <v>-0.04</v>
      </c>
    </row>
    <row r="5842" spans="1:7" x14ac:dyDescent="0.2">
      <c r="B5842" s="2">
        <v>51.13</v>
      </c>
      <c r="C5842" s="2">
        <v>766.72</v>
      </c>
    </row>
    <row r="5843" spans="1:7" x14ac:dyDescent="0.2">
      <c r="G5843" s="4">
        <v>-0.16669999999999999</v>
      </c>
    </row>
    <row r="5844" spans="1:7" x14ac:dyDescent="0.2">
      <c r="B5844" s="2">
        <v>58</v>
      </c>
      <c r="C5844" s="2">
        <v>765.58</v>
      </c>
    </row>
    <row r="5845" spans="1:7" x14ac:dyDescent="0.2">
      <c r="G5845" s="4">
        <v>-0.25</v>
      </c>
    </row>
    <row r="5846" spans="1:7" x14ac:dyDescent="0.2">
      <c r="B5846" s="2">
        <v>82.06</v>
      </c>
      <c r="C5846" s="2">
        <v>759.56</v>
      </c>
    </row>
    <row r="5847" spans="1:7" x14ac:dyDescent="0.2">
      <c r="A5847" s="10" t="s">
        <v>15</v>
      </c>
      <c r="B5847" s="2" t="s">
        <v>15</v>
      </c>
      <c r="C5847" s="2" t="s">
        <v>15</v>
      </c>
      <c r="D5847" s="2" t="s">
        <v>15</v>
      </c>
      <c r="E5847" s="2" t="s">
        <v>15</v>
      </c>
      <c r="F5847" s="3" t="s">
        <v>15</v>
      </c>
      <c r="G5847" s="4" t="s">
        <v>15</v>
      </c>
    </row>
    <row r="5848" spans="1:7" x14ac:dyDescent="0.2">
      <c r="A5848" s="10" t="s">
        <v>137</v>
      </c>
      <c r="B5848" s="2">
        <v>-137.31</v>
      </c>
      <c r="C5848" s="2">
        <v>759.61</v>
      </c>
    </row>
    <row r="5849" spans="1:7" x14ac:dyDescent="0.2">
      <c r="G5849" s="4">
        <v>0.25</v>
      </c>
    </row>
    <row r="5850" spans="1:7" x14ac:dyDescent="0.2">
      <c r="B5850" s="2">
        <v>-118</v>
      </c>
      <c r="C5850" s="2">
        <v>764.43</v>
      </c>
    </row>
    <row r="5851" spans="1:7" x14ac:dyDescent="0.2">
      <c r="G5851" s="4">
        <v>0.16669999999999999</v>
      </c>
    </row>
    <row r="5852" spans="1:7" x14ac:dyDescent="0.2">
      <c r="B5852" s="2">
        <v>-103.87</v>
      </c>
      <c r="C5852" s="2">
        <v>766.79</v>
      </c>
    </row>
    <row r="5853" spans="1:7" x14ac:dyDescent="0.2">
      <c r="G5853" s="4">
        <v>0.04</v>
      </c>
    </row>
    <row r="5854" spans="1:7" x14ac:dyDescent="0.2">
      <c r="B5854" s="2">
        <v>-94</v>
      </c>
      <c r="C5854" s="2">
        <v>767.18</v>
      </c>
    </row>
    <row r="5855" spans="1:7" x14ac:dyDescent="0.2">
      <c r="G5855" s="4">
        <v>-1000.7587</v>
      </c>
    </row>
    <row r="5856" spans="1:7" x14ac:dyDescent="0.2">
      <c r="B5856" s="2">
        <v>-94</v>
      </c>
      <c r="C5856" s="2">
        <v>766.18</v>
      </c>
    </row>
    <row r="5857" spans="2:7" x14ac:dyDescent="0.2">
      <c r="G5857" s="4">
        <v>0.04</v>
      </c>
    </row>
    <row r="5858" spans="2:7" x14ac:dyDescent="0.2">
      <c r="B5858" s="2">
        <v>-86</v>
      </c>
      <c r="C5858" s="2">
        <v>766.5</v>
      </c>
    </row>
    <row r="5859" spans="2:7" x14ac:dyDescent="0.2">
      <c r="G5859" s="4">
        <v>0.02</v>
      </c>
    </row>
    <row r="5860" spans="2:7" x14ac:dyDescent="0.2">
      <c r="B5860" s="2">
        <v>-72</v>
      </c>
      <c r="C5860" s="2">
        <v>766.78</v>
      </c>
    </row>
    <row r="5861" spans="2:7" x14ac:dyDescent="0.2">
      <c r="G5861" s="4">
        <v>-0.02</v>
      </c>
    </row>
    <row r="5862" spans="2:7" x14ac:dyDescent="0.2">
      <c r="B5862" s="2">
        <v>-60</v>
      </c>
      <c r="C5862" s="2">
        <v>766.54</v>
      </c>
    </row>
    <row r="5863" spans="2:7" x14ac:dyDescent="0.2">
      <c r="G5863" s="4">
        <v>-3.1699999999999999E-2</v>
      </c>
    </row>
    <row r="5864" spans="2:7" x14ac:dyDescent="0.2">
      <c r="B5864" s="2">
        <v>-54</v>
      </c>
      <c r="C5864" s="2">
        <v>766.35</v>
      </c>
    </row>
    <row r="5865" spans="2:7" x14ac:dyDescent="0.2">
      <c r="G5865" s="4">
        <v>1000.7587</v>
      </c>
    </row>
    <row r="5866" spans="2:7" x14ac:dyDescent="0.2">
      <c r="B5866" s="2">
        <v>-54</v>
      </c>
      <c r="C5866" s="2">
        <v>767.35</v>
      </c>
    </row>
    <row r="5867" spans="2:7" x14ac:dyDescent="0.2">
      <c r="G5867" s="4">
        <v>-3.1699999999999999E-2</v>
      </c>
    </row>
    <row r="5868" spans="2:7" x14ac:dyDescent="0.2">
      <c r="B5868" s="2">
        <v>-44.74</v>
      </c>
      <c r="C5868" s="2">
        <v>767.06</v>
      </c>
    </row>
    <row r="5869" spans="2:7" x14ac:dyDescent="0.2">
      <c r="G5869" s="4">
        <v>-0.1</v>
      </c>
    </row>
    <row r="5870" spans="2:7" x14ac:dyDescent="0.2">
      <c r="B5870" s="2">
        <v>-30.72</v>
      </c>
      <c r="C5870" s="2">
        <v>765.66</v>
      </c>
    </row>
    <row r="5871" spans="2:7" x14ac:dyDescent="0.2">
      <c r="G5871" s="4">
        <v>0.1</v>
      </c>
    </row>
    <row r="5872" spans="2:7" x14ac:dyDescent="0.2">
      <c r="B5872" s="2">
        <v>-19.809999999999999</v>
      </c>
      <c r="C5872" s="2">
        <v>766.75</v>
      </c>
    </row>
    <row r="5873" spans="2:7" x14ac:dyDescent="0.2">
      <c r="G5873" s="4">
        <v>0.04</v>
      </c>
    </row>
    <row r="5874" spans="2:7" x14ac:dyDescent="0.2">
      <c r="B5874" s="2">
        <v>-6</v>
      </c>
      <c r="C5874" s="2">
        <v>767.3</v>
      </c>
    </row>
    <row r="5875" spans="2:7" x14ac:dyDescent="0.2">
      <c r="G5875" s="4">
        <v>-1000.7587</v>
      </c>
    </row>
    <row r="5876" spans="2:7" x14ac:dyDescent="0.2">
      <c r="B5876" s="2">
        <v>-6</v>
      </c>
      <c r="C5876" s="2">
        <v>766.3</v>
      </c>
    </row>
    <row r="5877" spans="2:7" x14ac:dyDescent="0.2">
      <c r="G5877" s="4">
        <v>0.04</v>
      </c>
    </row>
    <row r="5878" spans="2:7" x14ac:dyDescent="0.2">
      <c r="B5878" s="2">
        <v>0</v>
      </c>
      <c r="C5878" s="2">
        <v>766.54</v>
      </c>
    </row>
    <row r="5879" spans="2:7" x14ac:dyDescent="0.2">
      <c r="G5879" s="4">
        <v>0.02</v>
      </c>
    </row>
    <row r="5880" spans="2:7" x14ac:dyDescent="0.2">
      <c r="B5880" s="2">
        <v>12</v>
      </c>
      <c r="C5880" s="2">
        <v>766.78</v>
      </c>
    </row>
    <row r="5881" spans="2:7" x14ac:dyDescent="0.2">
      <c r="G5881" s="4">
        <v>-0.02</v>
      </c>
    </row>
    <row r="5882" spans="2:7" x14ac:dyDescent="0.2">
      <c r="B5882" s="2">
        <v>26</v>
      </c>
      <c r="C5882" s="2">
        <v>766.5</v>
      </c>
    </row>
    <row r="5883" spans="2:7" x14ac:dyDescent="0.2">
      <c r="G5883" s="4">
        <v>-0.04</v>
      </c>
    </row>
    <row r="5884" spans="2:7" x14ac:dyDescent="0.2">
      <c r="B5884" s="2">
        <v>34</v>
      </c>
      <c r="C5884" s="2">
        <v>766.18</v>
      </c>
    </row>
    <row r="5885" spans="2:7" x14ac:dyDescent="0.2">
      <c r="G5885" s="4">
        <v>1000.7587</v>
      </c>
    </row>
    <row r="5886" spans="2:7" x14ac:dyDescent="0.2">
      <c r="B5886" s="2">
        <v>34</v>
      </c>
      <c r="C5886" s="2">
        <v>767.18</v>
      </c>
    </row>
    <row r="5887" spans="2:7" x14ac:dyDescent="0.2">
      <c r="G5887" s="4">
        <v>-0.04</v>
      </c>
    </row>
    <row r="5888" spans="2:7" x14ac:dyDescent="0.2">
      <c r="B5888" s="2">
        <v>48.42</v>
      </c>
      <c r="C5888" s="2">
        <v>766.61</v>
      </c>
    </row>
    <row r="5889" spans="1:7" x14ac:dyDescent="0.2">
      <c r="G5889" s="4">
        <v>-0.16669999999999999</v>
      </c>
    </row>
    <row r="5890" spans="1:7" x14ac:dyDescent="0.2">
      <c r="B5890" s="2">
        <v>58</v>
      </c>
      <c r="C5890" s="2">
        <v>765.01</v>
      </c>
    </row>
    <row r="5891" spans="1:7" x14ac:dyDescent="0.2">
      <c r="G5891" s="4">
        <v>-0.25</v>
      </c>
    </row>
    <row r="5892" spans="1:7" x14ac:dyDescent="0.2">
      <c r="B5892" s="2">
        <v>79.72</v>
      </c>
      <c r="C5892" s="2">
        <v>759.58</v>
      </c>
    </row>
    <row r="5893" spans="1:7" x14ac:dyDescent="0.2">
      <c r="A5893" s="10" t="s">
        <v>15</v>
      </c>
      <c r="B5893" s="2" t="s">
        <v>15</v>
      </c>
      <c r="C5893" s="2" t="s">
        <v>15</v>
      </c>
      <c r="D5893" s="2" t="s">
        <v>15</v>
      </c>
      <c r="E5893" s="2" t="s">
        <v>15</v>
      </c>
      <c r="F5893" s="3" t="s">
        <v>15</v>
      </c>
      <c r="G5893" s="4" t="s">
        <v>15</v>
      </c>
    </row>
    <row r="5894" spans="1:7" x14ac:dyDescent="0.2">
      <c r="A5894" s="10" t="s">
        <v>138</v>
      </c>
      <c r="B5894" s="2">
        <v>-135.59</v>
      </c>
      <c r="C5894" s="2">
        <v>759.81</v>
      </c>
    </row>
    <row r="5895" spans="1:7" x14ac:dyDescent="0.2">
      <c r="G5895" s="4">
        <v>0.25</v>
      </c>
    </row>
    <row r="5896" spans="1:7" x14ac:dyDescent="0.2">
      <c r="B5896" s="2">
        <v>-118</v>
      </c>
      <c r="C5896" s="2">
        <v>764.2</v>
      </c>
    </row>
    <row r="5897" spans="1:7" x14ac:dyDescent="0.2">
      <c r="G5897" s="4">
        <v>0.16669999999999999</v>
      </c>
    </row>
    <row r="5898" spans="1:7" x14ac:dyDescent="0.2">
      <c r="B5898" s="2">
        <v>-103.87</v>
      </c>
      <c r="C5898" s="2">
        <v>766.56</v>
      </c>
    </row>
    <row r="5899" spans="1:7" x14ac:dyDescent="0.2">
      <c r="G5899" s="4">
        <v>0.04</v>
      </c>
    </row>
    <row r="5900" spans="1:7" x14ac:dyDescent="0.2">
      <c r="B5900" s="2">
        <v>-94</v>
      </c>
      <c r="C5900" s="2">
        <v>766.95</v>
      </c>
    </row>
    <row r="5901" spans="1:7" x14ac:dyDescent="0.2">
      <c r="G5901" s="4">
        <v>-1000.7587</v>
      </c>
    </row>
    <row r="5902" spans="1:7" x14ac:dyDescent="0.2">
      <c r="B5902" s="2">
        <v>-94</v>
      </c>
      <c r="C5902" s="2">
        <v>765.95</v>
      </c>
    </row>
    <row r="5903" spans="1:7" x14ac:dyDescent="0.2">
      <c r="G5903" s="4">
        <v>0.04</v>
      </c>
    </row>
    <row r="5904" spans="1:7" x14ac:dyDescent="0.2">
      <c r="B5904" s="2">
        <v>-86</v>
      </c>
      <c r="C5904" s="2">
        <v>766.27</v>
      </c>
    </row>
    <row r="5905" spans="2:7" x14ac:dyDescent="0.2">
      <c r="G5905" s="4">
        <v>0.02</v>
      </c>
    </row>
    <row r="5906" spans="2:7" x14ac:dyDescent="0.2">
      <c r="B5906" s="2">
        <v>-72</v>
      </c>
      <c r="C5906" s="2">
        <v>766.55</v>
      </c>
    </row>
    <row r="5907" spans="2:7" x14ac:dyDescent="0.2">
      <c r="G5907" s="4">
        <v>-0.02</v>
      </c>
    </row>
    <row r="5908" spans="2:7" x14ac:dyDescent="0.2">
      <c r="B5908" s="2">
        <v>-60</v>
      </c>
      <c r="C5908" s="2">
        <v>766.31</v>
      </c>
    </row>
    <row r="5909" spans="2:7" x14ac:dyDescent="0.2">
      <c r="G5909" s="4">
        <v>-3.1800000000000002E-2</v>
      </c>
    </row>
    <row r="5910" spans="2:7" x14ac:dyDescent="0.2">
      <c r="B5910" s="2">
        <v>-54</v>
      </c>
      <c r="C5910" s="2">
        <v>766.12</v>
      </c>
    </row>
    <row r="5911" spans="2:7" x14ac:dyDescent="0.2">
      <c r="G5911" s="4">
        <v>1000.7587</v>
      </c>
    </row>
    <row r="5912" spans="2:7" x14ac:dyDescent="0.2">
      <c r="B5912" s="2">
        <v>-54</v>
      </c>
      <c r="C5912" s="2">
        <v>767.12</v>
      </c>
    </row>
    <row r="5913" spans="2:7" x14ac:dyDescent="0.2">
      <c r="G5913" s="4">
        <v>-3.1800000000000002E-2</v>
      </c>
    </row>
    <row r="5914" spans="2:7" x14ac:dyDescent="0.2">
      <c r="B5914" s="2">
        <v>-44.73</v>
      </c>
      <c r="C5914" s="2">
        <v>766.83</v>
      </c>
    </row>
    <row r="5915" spans="2:7" x14ac:dyDescent="0.2">
      <c r="G5915" s="4">
        <v>-0.1</v>
      </c>
    </row>
    <row r="5916" spans="2:7" x14ac:dyDescent="0.2">
      <c r="B5916" s="2">
        <v>-30.73</v>
      </c>
      <c r="C5916" s="2">
        <v>765.43</v>
      </c>
    </row>
    <row r="5917" spans="2:7" x14ac:dyDescent="0.2">
      <c r="G5917" s="4">
        <v>0.1</v>
      </c>
    </row>
    <row r="5918" spans="2:7" x14ac:dyDescent="0.2">
      <c r="B5918" s="2">
        <v>-19.809999999999999</v>
      </c>
      <c r="C5918" s="2">
        <v>766.52</v>
      </c>
    </row>
    <row r="5919" spans="2:7" x14ac:dyDescent="0.2">
      <c r="G5919" s="4">
        <v>0.04</v>
      </c>
    </row>
    <row r="5920" spans="2:7" x14ac:dyDescent="0.2">
      <c r="B5920" s="2">
        <v>-6</v>
      </c>
      <c r="C5920" s="2">
        <v>767.07</v>
      </c>
    </row>
    <row r="5921" spans="2:7" x14ac:dyDescent="0.2">
      <c r="G5921" s="4">
        <v>-1000.7587</v>
      </c>
    </row>
    <row r="5922" spans="2:7" x14ac:dyDescent="0.2">
      <c r="B5922" s="2">
        <v>-6</v>
      </c>
      <c r="C5922" s="2">
        <v>766.07</v>
      </c>
    </row>
    <row r="5923" spans="2:7" x14ac:dyDescent="0.2">
      <c r="G5923" s="4">
        <v>0.04</v>
      </c>
    </row>
    <row r="5924" spans="2:7" x14ac:dyDescent="0.2">
      <c r="B5924" s="2">
        <v>0</v>
      </c>
      <c r="C5924" s="2">
        <v>766.31</v>
      </c>
    </row>
    <row r="5925" spans="2:7" x14ac:dyDescent="0.2">
      <c r="G5925" s="4">
        <v>0.02</v>
      </c>
    </row>
    <row r="5926" spans="2:7" x14ac:dyDescent="0.2">
      <c r="B5926" s="2">
        <v>12</v>
      </c>
      <c r="C5926" s="2">
        <v>766.55</v>
      </c>
    </row>
    <row r="5927" spans="2:7" x14ac:dyDescent="0.2">
      <c r="G5927" s="4">
        <v>-0.02</v>
      </c>
    </row>
    <row r="5928" spans="2:7" x14ac:dyDescent="0.2">
      <c r="B5928" s="2">
        <v>26</v>
      </c>
      <c r="C5928" s="2">
        <v>766.27</v>
      </c>
    </row>
    <row r="5929" spans="2:7" x14ac:dyDescent="0.2">
      <c r="G5929" s="4">
        <v>-0.04</v>
      </c>
    </row>
    <row r="5930" spans="2:7" x14ac:dyDescent="0.2">
      <c r="B5930" s="2">
        <v>34</v>
      </c>
      <c r="C5930" s="2">
        <v>765.95</v>
      </c>
    </row>
    <row r="5931" spans="2:7" x14ac:dyDescent="0.2">
      <c r="G5931" s="4">
        <v>1000.7587</v>
      </c>
    </row>
    <row r="5932" spans="2:7" x14ac:dyDescent="0.2">
      <c r="B5932" s="2">
        <v>34</v>
      </c>
      <c r="C5932" s="2">
        <v>766.95</v>
      </c>
    </row>
    <row r="5933" spans="2:7" x14ac:dyDescent="0.2">
      <c r="G5933" s="4">
        <v>-0.04</v>
      </c>
    </row>
    <row r="5934" spans="2:7" x14ac:dyDescent="0.2">
      <c r="B5934" s="2">
        <v>47.81</v>
      </c>
      <c r="C5934" s="2">
        <v>766.4</v>
      </c>
    </row>
    <row r="5935" spans="2:7" x14ac:dyDescent="0.2">
      <c r="G5935" s="4">
        <v>-0.16669999999999999</v>
      </c>
    </row>
    <row r="5936" spans="2:7" x14ac:dyDescent="0.2">
      <c r="B5936" s="2">
        <v>58</v>
      </c>
      <c r="C5936" s="2">
        <v>764.7</v>
      </c>
    </row>
    <row r="5937" spans="1:7" x14ac:dyDescent="0.2">
      <c r="G5937" s="4">
        <v>-0.25</v>
      </c>
    </row>
    <row r="5938" spans="1:7" x14ac:dyDescent="0.2">
      <c r="B5938" s="2">
        <v>78.47</v>
      </c>
      <c r="C5938" s="2">
        <v>759.58</v>
      </c>
    </row>
    <row r="5939" spans="1:7" x14ac:dyDescent="0.2">
      <c r="A5939" s="10" t="s">
        <v>15</v>
      </c>
      <c r="B5939" s="2" t="s">
        <v>15</v>
      </c>
      <c r="C5939" s="2" t="s">
        <v>15</v>
      </c>
      <c r="D5939" s="2" t="s">
        <v>15</v>
      </c>
      <c r="E5939" s="2" t="s">
        <v>15</v>
      </c>
      <c r="F5939" s="3" t="s">
        <v>15</v>
      </c>
      <c r="G5939" s="4" t="s">
        <v>15</v>
      </c>
    </row>
    <row r="5940" spans="1:7" x14ac:dyDescent="0.2">
      <c r="A5940" s="10" t="s">
        <v>139</v>
      </c>
      <c r="B5940" s="2">
        <v>-119.43</v>
      </c>
      <c r="C5940" s="2">
        <v>763.61</v>
      </c>
    </row>
    <row r="5941" spans="1:7" x14ac:dyDescent="0.2">
      <c r="G5941" s="4">
        <v>0.25</v>
      </c>
    </row>
    <row r="5942" spans="1:7" x14ac:dyDescent="0.2">
      <c r="B5942" s="2">
        <v>-118</v>
      </c>
      <c r="C5942" s="2">
        <v>763.97</v>
      </c>
    </row>
    <row r="5943" spans="1:7" x14ac:dyDescent="0.2">
      <c r="G5943" s="4">
        <v>0.16669999999999999</v>
      </c>
    </row>
    <row r="5944" spans="1:7" x14ac:dyDescent="0.2">
      <c r="B5944" s="2">
        <v>-103.87</v>
      </c>
      <c r="C5944" s="2">
        <v>766.32</v>
      </c>
    </row>
    <row r="5945" spans="1:7" x14ac:dyDescent="0.2">
      <c r="G5945" s="4">
        <v>0.04</v>
      </c>
    </row>
    <row r="5946" spans="1:7" x14ac:dyDescent="0.2">
      <c r="B5946" s="2">
        <v>-94</v>
      </c>
      <c r="C5946" s="2">
        <v>766.72</v>
      </c>
    </row>
    <row r="5947" spans="1:7" x14ac:dyDescent="0.2">
      <c r="G5947" s="4">
        <v>-1000.7587</v>
      </c>
    </row>
    <row r="5948" spans="1:7" x14ac:dyDescent="0.2">
      <c r="B5948" s="2">
        <v>-94</v>
      </c>
      <c r="C5948" s="2">
        <v>765.72</v>
      </c>
    </row>
    <row r="5949" spans="1:7" x14ac:dyDescent="0.2">
      <c r="G5949" s="4">
        <v>0.04</v>
      </c>
    </row>
    <row r="5950" spans="1:7" x14ac:dyDescent="0.2">
      <c r="B5950" s="2">
        <v>-86</v>
      </c>
      <c r="C5950" s="2">
        <v>766.04</v>
      </c>
    </row>
    <row r="5951" spans="1:7" x14ac:dyDescent="0.2">
      <c r="G5951" s="4">
        <v>0.02</v>
      </c>
    </row>
    <row r="5952" spans="1:7" x14ac:dyDescent="0.2">
      <c r="B5952" s="2">
        <v>-72</v>
      </c>
      <c r="C5952" s="2">
        <v>766.32</v>
      </c>
    </row>
    <row r="5953" spans="2:7" x14ac:dyDescent="0.2">
      <c r="G5953" s="4">
        <v>-0.02</v>
      </c>
    </row>
    <row r="5954" spans="2:7" x14ac:dyDescent="0.2">
      <c r="B5954" s="2">
        <v>-60</v>
      </c>
      <c r="C5954" s="2">
        <v>766.08</v>
      </c>
    </row>
    <row r="5955" spans="2:7" x14ac:dyDescent="0.2">
      <c r="G5955" s="4">
        <v>-3.2000000000000001E-2</v>
      </c>
    </row>
    <row r="5956" spans="2:7" x14ac:dyDescent="0.2">
      <c r="B5956" s="2">
        <v>-54</v>
      </c>
      <c r="C5956" s="2">
        <v>765.88</v>
      </c>
    </row>
    <row r="5957" spans="2:7" x14ac:dyDescent="0.2">
      <c r="G5957" s="4">
        <v>1000.7587</v>
      </c>
    </row>
    <row r="5958" spans="2:7" x14ac:dyDescent="0.2">
      <c r="B5958" s="2">
        <v>-54</v>
      </c>
      <c r="C5958" s="2">
        <v>766.88</v>
      </c>
    </row>
    <row r="5959" spans="2:7" x14ac:dyDescent="0.2">
      <c r="G5959" s="4">
        <v>-3.2000000000000001E-2</v>
      </c>
    </row>
    <row r="5960" spans="2:7" x14ac:dyDescent="0.2">
      <c r="B5960" s="2">
        <v>-44.72</v>
      </c>
      <c r="C5960" s="2">
        <v>766.59</v>
      </c>
    </row>
    <row r="5961" spans="2:7" x14ac:dyDescent="0.2">
      <c r="G5961" s="4">
        <v>-0.1</v>
      </c>
    </row>
    <row r="5962" spans="2:7" x14ac:dyDescent="0.2">
      <c r="B5962" s="2">
        <v>-30.74</v>
      </c>
      <c r="C5962" s="2">
        <v>765.19</v>
      </c>
    </row>
    <row r="5963" spans="2:7" x14ac:dyDescent="0.2">
      <c r="G5963" s="4">
        <v>0.1</v>
      </c>
    </row>
    <row r="5964" spans="2:7" x14ac:dyDescent="0.2">
      <c r="B5964" s="2">
        <v>-19.809999999999999</v>
      </c>
      <c r="C5964" s="2">
        <v>766.28</v>
      </c>
    </row>
    <row r="5965" spans="2:7" x14ac:dyDescent="0.2">
      <c r="G5965" s="4">
        <v>0.04</v>
      </c>
    </row>
    <row r="5966" spans="2:7" x14ac:dyDescent="0.2">
      <c r="B5966" s="2">
        <v>-6</v>
      </c>
      <c r="C5966" s="2">
        <v>766.83</v>
      </c>
    </row>
    <row r="5967" spans="2:7" x14ac:dyDescent="0.2">
      <c r="G5967" s="4">
        <v>-1000.7587</v>
      </c>
    </row>
    <row r="5968" spans="2:7" x14ac:dyDescent="0.2">
      <c r="B5968" s="2">
        <v>-6</v>
      </c>
      <c r="C5968" s="2">
        <v>765.83</v>
      </c>
    </row>
    <row r="5969" spans="2:7" x14ac:dyDescent="0.2">
      <c r="G5969" s="4">
        <v>0.04</v>
      </c>
    </row>
    <row r="5970" spans="2:7" x14ac:dyDescent="0.2">
      <c r="B5970" s="2">
        <v>0</v>
      </c>
      <c r="C5970" s="2">
        <v>766.07</v>
      </c>
    </row>
    <row r="5971" spans="2:7" x14ac:dyDescent="0.2">
      <c r="G5971" s="4">
        <v>0.02</v>
      </c>
    </row>
    <row r="5972" spans="2:7" x14ac:dyDescent="0.2">
      <c r="B5972" s="2">
        <v>12</v>
      </c>
      <c r="C5972" s="2">
        <v>766.31</v>
      </c>
    </row>
    <row r="5973" spans="2:7" x14ac:dyDescent="0.2">
      <c r="G5973" s="4">
        <v>-0.02</v>
      </c>
    </row>
    <row r="5974" spans="2:7" x14ac:dyDescent="0.2">
      <c r="B5974" s="2">
        <v>26</v>
      </c>
      <c r="C5974" s="2">
        <v>766.03</v>
      </c>
    </row>
    <row r="5975" spans="2:7" x14ac:dyDescent="0.2">
      <c r="G5975" s="4">
        <v>-0.04</v>
      </c>
    </row>
    <row r="5976" spans="2:7" x14ac:dyDescent="0.2">
      <c r="B5976" s="2">
        <v>34</v>
      </c>
      <c r="C5976" s="2">
        <v>765.71</v>
      </c>
    </row>
    <row r="5977" spans="2:7" x14ac:dyDescent="0.2">
      <c r="G5977" s="4">
        <v>1000.7587</v>
      </c>
    </row>
    <row r="5978" spans="2:7" x14ac:dyDescent="0.2">
      <c r="B5978" s="2">
        <v>34</v>
      </c>
      <c r="C5978" s="2">
        <v>766.71</v>
      </c>
    </row>
    <row r="5979" spans="2:7" x14ac:dyDescent="0.2">
      <c r="G5979" s="4">
        <v>-0.04</v>
      </c>
    </row>
    <row r="5980" spans="2:7" x14ac:dyDescent="0.2">
      <c r="B5980" s="2">
        <v>47.81</v>
      </c>
      <c r="C5980" s="2">
        <v>766.16</v>
      </c>
    </row>
    <row r="5981" spans="2:7" x14ac:dyDescent="0.2">
      <c r="G5981" s="4">
        <v>-0.16669999999999999</v>
      </c>
    </row>
    <row r="5982" spans="2:7" x14ac:dyDescent="0.2">
      <c r="B5982" s="2">
        <v>58</v>
      </c>
      <c r="C5982" s="2">
        <v>764.46</v>
      </c>
    </row>
    <row r="5983" spans="2:7" x14ac:dyDescent="0.2">
      <c r="G5983" s="4">
        <v>-0.25</v>
      </c>
    </row>
    <row r="5984" spans="2:7" x14ac:dyDescent="0.2">
      <c r="B5984" s="2">
        <v>77.61</v>
      </c>
      <c r="C5984" s="2">
        <v>759.56</v>
      </c>
    </row>
    <row r="5985" spans="1:7" x14ac:dyDescent="0.2">
      <c r="A5985" s="10" t="s">
        <v>15</v>
      </c>
      <c r="B5985" s="2" t="s">
        <v>15</v>
      </c>
      <c r="C5985" s="2" t="s">
        <v>15</v>
      </c>
      <c r="D5985" s="2" t="s">
        <v>15</v>
      </c>
      <c r="E5985" s="2" t="s">
        <v>15</v>
      </c>
      <c r="F5985" s="3" t="s">
        <v>15</v>
      </c>
      <c r="G5985" s="4" t="s">
        <v>15</v>
      </c>
    </row>
    <row r="5986" spans="1:7" x14ac:dyDescent="0.2">
      <c r="A5986" s="10" t="s">
        <v>140</v>
      </c>
      <c r="B5986" s="2">
        <v>-32.83</v>
      </c>
      <c r="C5986" s="2">
        <v>765.15</v>
      </c>
    </row>
    <row r="5987" spans="1:7" x14ac:dyDescent="0.2">
      <c r="G5987" s="4">
        <v>-0.1</v>
      </c>
    </row>
    <row r="5988" spans="1:7" x14ac:dyDescent="0.2">
      <c r="B5988" s="2">
        <v>-30.75</v>
      </c>
      <c r="C5988" s="2">
        <v>764.94</v>
      </c>
    </row>
    <row r="5989" spans="1:7" x14ac:dyDescent="0.2">
      <c r="G5989" s="4">
        <v>0.1</v>
      </c>
    </row>
    <row r="5990" spans="1:7" x14ac:dyDescent="0.2">
      <c r="B5990" s="2">
        <v>-19.809999999999999</v>
      </c>
      <c r="C5990" s="2">
        <v>766.04</v>
      </c>
    </row>
    <row r="5991" spans="1:7" x14ac:dyDescent="0.2">
      <c r="G5991" s="4">
        <v>0.04</v>
      </c>
    </row>
    <row r="5992" spans="1:7" x14ac:dyDescent="0.2">
      <c r="B5992" s="2">
        <v>-6</v>
      </c>
      <c r="C5992" s="2">
        <v>766.59</v>
      </c>
    </row>
    <row r="5993" spans="1:7" x14ac:dyDescent="0.2">
      <c r="G5993" s="4">
        <v>-1000.7587</v>
      </c>
    </row>
    <row r="5994" spans="1:7" x14ac:dyDescent="0.2">
      <c r="B5994" s="2">
        <v>-6</v>
      </c>
      <c r="C5994" s="2">
        <v>765.59</v>
      </c>
    </row>
    <row r="5995" spans="1:7" x14ac:dyDescent="0.2">
      <c r="G5995" s="4">
        <v>0.04</v>
      </c>
    </row>
    <row r="5996" spans="1:7" x14ac:dyDescent="0.2">
      <c r="B5996" s="2">
        <v>0</v>
      </c>
      <c r="C5996" s="2">
        <v>765.83</v>
      </c>
    </row>
    <row r="5997" spans="1:7" x14ac:dyDescent="0.2">
      <c r="G5997" s="4">
        <v>0.02</v>
      </c>
    </row>
    <row r="5998" spans="1:7" x14ac:dyDescent="0.2">
      <c r="B5998" s="2">
        <v>12</v>
      </c>
      <c r="C5998" s="2">
        <v>766.07</v>
      </c>
    </row>
    <row r="5999" spans="1:7" x14ac:dyDescent="0.2">
      <c r="G5999" s="4">
        <v>-0.02</v>
      </c>
    </row>
    <row r="6000" spans="1:7" x14ac:dyDescent="0.2">
      <c r="B6000" s="2">
        <v>26</v>
      </c>
      <c r="C6000" s="2">
        <v>765.79</v>
      </c>
    </row>
    <row r="6001" spans="1:7" x14ac:dyDescent="0.2">
      <c r="G6001" s="4">
        <v>-0.04</v>
      </c>
    </row>
    <row r="6002" spans="1:7" x14ac:dyDescent="0.2">
      <c r="B6002" s="2">
        <v>34</v>
      </c>
      <c r="C6002" s="2">
        <v>765.47</v>
      </c>
    </row>
    <row r="6003" spans="1:7" x14ac:dyDescent="0.2">
      <c r="G6003" s="4">
        <v>1000.7587</v>
      </c>
    </row>
    <row r="6004" spans="1:7" x14ac:dyDescent="0.2">
      <c r="B6004" s="2">
        <v>34</v>
      </c>
      <c r="C6004" s="2">
        <v>766.47</v>
      </c>
    </row>
    <row r="6005" spans="1:7" x14ac:dyDescent="0.2">
      <c r="G6005" s="4">
        <v>-0.04</v>
      </c>
    </row>
    <row r="6006" spans="1:7" x14ac:dyDescent="0.2">
      <c r="B6006" s="2">
        <v>47.81</v>
      </c>
      <c r="C6006" s="2">
        <v>765.92</v>
      </c>
    </row>
    <row r="6007" spans="1:7" x14ac:dyDescent="0.2">
      <c r="G6007" s="4">
        <v>-0.16669999999999999</v>
      </c>
    </row>
    <row r="6008" spans="1:7" x14ac:dyDescent="0.2">
      <c r="B6008" s="2">
        <v>58</v>
      </c>
      <c r="C6008" s="2">
        <v>764.22</v>
      </c>
    </row>
    <row r="6009" spans="1:7" x14ac:dyDescent="0.2">
      <c r="G6009" s="4">
        <v>-0.25</v>
      </c>
    </row>
    <row r="6010" spans="1:7" x14ac:dyDescent="0.2">
      <c r="B6010" s="2">
        <v>75.81</v>
      </c>
      <c r="C6010" s="2">
        <v>759.77</v>
      </c>
    </row>
    <row r="6011" spans="1:7" x14ac:dyDescent="0.2">
      <c r="A6011" s="10" t="s">
        <v>15</v>
      </c>
      <c r="B6011" s="2" t="s">
        <v>15</v>
      </c>
      <c r="C6011" s="2" t="s">
        <v>15</v>
      </c>
      <c r="D6011" s="2" t="s">
        <v>15</v>
      </c>
      <c r="E6011" s="2" t="s">
        <v>15</v>
      </c>
      <c r="F6011" s="3" t="s">
        <v>15</v>
      </c>
      <c r="G6011" s="4" t="s">
        <v>15</v>
      </c>
    </row>
    <row r="6012" spans="1:7" x14ac:dyDescent="0.2">
      <c r="A6012" s="10" t="s">
        <v>141</v>
      </c>
      <c r="B6012" s="2">
        <v>53.78</v>
      </c>
      <c r="C6012" s="2">
        <v>764.67</v>
      </c>
    </row>
    <row r="6013" spans="1:7" x14ac:dyDescent="0.2">
      <c r="G6013" s="4">
        <v>-0.16669999999999999</v>
      </c>
    </row>
    <row r="6014" spans="1:7" x14ac:dyDescent="0.2">
      <c r="B6014" s="2">
        <v>58</v>
      </c>
      <c r="C6014" s="2">
        <v>763.97</v>
      </c>
    </row>
    <row r="6015" spans="1:7" x14ac:dyDescent="0.2">
      <c r="G6015" s="4">
        <v>-0.25</v>
      </c>
    </row>
    <row r="6016" spans="1:7" x14ac:dyDescent="0.2">
      <c r="B6016" s="2">
        <v>73.67</v>
      </c>
      <c r="C6016" s="2">
        <v>760.05</v>
      </c>
    </row>
    <row r="6017" spans="1:7" x14ac:dyDescent="0.2">
      <c r="A6017" s="10" t="s">
        <v>15</v>
      </c>
      <c r="B6017" s="2" t="s">
        <v>15</v>
      </c>
      <c r="C6017" s="2" t="s">
        <v>15</v>
      </c>
      <c r="D6017" s="2" t="s">
        <v>15</v>
      </c>
      <c r="E6017" s="2" t="s">
        <v>15</v>
      </c>
      <c r="F6017" s="3" t="s">
        <v>15</v>
      </c>
      <c r="G6017" s="4" t="s">
        <v>15</v>
      </c>
    </row>
    <row r="6018" spans="1:7" x14ac:dyDescent="0.2">
      <c r="A6018" s="10" t="s">
        <v>142</v>
      </c>
      <c r="B6018" s="2">
        <v>0</v>
      </c>
      <c r="C6018" s="2">
        <v>0</v>
      </c>
    </row>
    <row r="6019" spans="1:7" x14ac:dyDescent="0.2">
      <c r="G6019" s="4">
        <v>0</v>
      </c>
    </row>
    <row r="6020" spans="1:7" x14ac:dyDescent="0.2">
      <c r="B6020" s="2">
        <v>0</v>
      </c>
      <c r="C6020" s="2">
        <v>0</v>
      </c>
    </row>
    <row r="6021" spans="1:7" x14ac:dyDescent="0.2">
      <c r="A6021" s="10" t="s">
        <v>15</v>
      </c>
      <c r="B6021" s="2" t="s">
        <v>15</v>
      </c>
      <c r="C6021" s="2" t="s">
        <v>15</v>
      </c>
      <c r="D6021" s="2" t="s">
        <v>15</v>
      </c>
      <c r="E6021" s="2" t="s">
        <v>15</v>
      </c>
      <c r="F6021" s="3" t="s">
        <v>15</v>
      </c>
      <c r="G6021" s="4" t="s">
        <v>15</v>
      </c>
    </row>
  </sheetData>
  <conditionalFormatting sqref="A1:G1048576">
    <cfRule type="containsText" dxfId="0" priority="8" operator="containsText" text="   ">
      <formula>NOT(ISERROR(SEARCH("   ",A1)))</formula>
    </cfRule>
  </conditionalFormatting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SOWINSKI, KEITH D</dc:creator>
  <cp:lastModifiedBy>SCHROEDER, DEREK W</cp:lastModifiedBy>
  <dcterms:created xsi:type="dcterms:W3CDTF">2020-05-29T13:03:44Z</dcterms:created>
  <dcterms:modified xsi:type="dcterms:W3CDTF">2021-03-11T14:24:46Z</dcterms:modified>
</cp:coreProperties>
</file>