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N:\pds\c3d\11467571\Design\Quantities\"/>
    </mc:Choice>
  </mc:AlternateContent>
  <xr:revisionPtr revIDLastSave="0" documentId="13_ncr:1_{41DED7C8-CD3F-4A34-8DFD-4A02F4EEA9A3}" xr6:coauthVersionLast="45" xr6:coauthVersionMax="45" xr10:uidLastSave="{00000000-0000-0000-0000-000000000000}"/>
  <bookViews>
    <workbookView xWindow="33990" yWindow="2865" windowWidth="17745" windowHeight="11970" xr2:uid="{05350B90-E350-47DF-9DEC-5AE07D8F608C}"/>
  </bookViews>
  <sheets>
    <sheet name="Sheet1" sheetId="9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<sst xmlns="http://schemas.openxmlformats.org/spreadsheetml/2006/main" count="558" uniqueCount="83">
  <si>
    <t>SLOPE STAKE REPORT</t>
  </si>
  <si>
    <t>CREATED BY: DOTDWS</t>
  </si>
  <si>
    <t>CREATED ON: 3/11/2021 7:45:37 AM</t>
  </si>
  <si>
    <t>SURFACE: Combined Datum 1</t>
  </si>
  <si>
    <t>ALIGNMENT: AL_15eb_bypass</t>
  </si>
  <si>
    <t>START STATION = 340+00.00</t>
  </si>
  <si>
    <t>END STATION = 373+50.00</t>
  </si>
  <si>
    <t xml:space="preserve">STATION   </t>
  </si>
  <si>
    <t xml:space="preserve">  OFFSET  </t>
  </si>
  <si>
    <t xml:space="preserve">  PLAN ELEV  </t>
  </si>
  <si>
    <t xml:space="preserve">  FIELD ELEV  </t>
  </si>
  <si>
    <t xml:space="preserve">  C/F  </t>
  </si>
  <si>
    <t xml:space="preserve">  POINT TYPE  </t>
  </si>
  <si>
    <t xml:space="preserve">  SLOPE(FT/FT)  </t>
  </si>
  <si>
    <t>340+00.00</t>
  </si>
  <si>
    <t xml:space="preserve">   </t>
  </si>
  <si>
    <t>340+50.00</t>
  </si>
  <si>
    <t>341+00.00</t>
  </si>
  <si>
    <t>341+50.00</t>
  </si>
  <si>
    <t>342+00.00</t>
  </si>
  <si>
    <t>342+50.00</t>
  </si>
  <si>
    <t>343+00.00</t>
  </si>
  <si>
    <t>343+50.00</t>
  </si>
  <si>
    <t>344+00.00</t>
  </si>
  <si>
    <t>344+50.00</t>
  </si>
  <si>
    <t>345+00.00</t>
  </si>
  <si>
    <t>345+50.00</t>
  </si>
  <si>
    <t>346+00.00</t>
  </si>
  <si>
    <t>346+50.00</t>
  </si>
  <si>
    <t>347+00.00</t>
  </si>
  <si>
    <t>347+50.00</t>
  </si>
  <si>
    <t>348+00.00</t>
  </si>
  <si>
    <t>348+50.00</t>
  </si>
  <si>
    <t>349+00.00</t>
  </si>
  <si>
    <t>349+50.00</t>
  </si>
  <si>
    <t>350+00.00</t>
  </si>
  <si>
    <t>350+50.00</t>
  </si>
  <si>
    <t>351+00.00</t>
  </si>
  <si>
    <t>351+50.00</t>
  </si>
  <si>
    <t>352+00.00</t>
  </si>
  <si>
    <t>352+50.00</t>
  </si>
  <si>
    <t>353+00.00</t>
  </si>
  <si>
    <t>353+50.00</t>
  </si>
  <si>
    <t>354+00.00</t>
  </si>
  <si>
    <t>354+50.00</t>
  </si>
  <si>
    <t>355+00.00</t>
  </si>
  <si>
    <t>355+50.00</t>
  </si>
  <si>
    <t>356+00.00</t>
  </si>
  <si>
    <t>356+50.00</t>
  </si>
  <si>
    <t>357+00.00</t>
  </si>
  <si>
    <t>357+50.00</t>
  </si>
  <si>
    <t>358+00.00</t>
  </si>
  <si>
    <t>358+50.00</t>
  </si>
  <si>
    <t>359+00.00</t>
  </si>
  <si>
    <t>359+50.00</t>
  </si>
  <si>
    <t>360+00.00</t>
  </si>
  <si>
    <t>360+50.00</t>
  </si>
  <si>
    <t>361+00.00</t>
  </si>
  <si>
    <t>361+50.00</t>
  </si>
  <si>
    <t>362+00.00</t>
  </si>
  <si>
    <t>362+50.00</t>
  </si>
  <si>
    <t>363+00.00</t>
  </si>
  <si>
    <t>363+50.00</t>
  </si>
  <si>
    <t>364+00.00</t>
  </si>
  <si>
    <t>364+50.00</t>
  </si>
  <si>
    <t>365+00.00</t>
  </si>
  <si>
    <t>365+50.00</t>
  </si>
  <si>
    <t>366+00.00</t>
  </si>
  <si>
    <t>366+50.00</t>
  </si>
  <si>
    <t>367+00.00</t>
  </si>
  <si>
    <t>367+50.00</t>
  </si>
  <si>
    <t>368+00.00</t>
  </si>
  <si>
    <t>368+50.00</t>
  </si>
  <si>
    <t>369+00.00</t>
  </si>
  <si>
    <t>369+50.00</t>
  </si>
  <si>
    <t>370+00.00</t>
  </si>
  <si>
    <t>370+50.00</t>
  </si>
  <si>
    <t>371+00.00</t>
  </si>
  <si>
    <t>371+50.00</t>
  </si>
  <si>
    <t>372+00.00</t>
  </si>
  <si>
    <t>372+50.00</t>
  </si>
  <si>
    <t>373+00.00</t>
  </si>
  <si>
    <t>373+50.00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</si>
</sst>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3" x14ac:knownFonts="1">
    <font>
      <sz val="11"/>
      <color theme="1"/>
      <name val="Calibri"/>
      <family val="2"/>
      <scheme val="minor"/>
    </font>
    <font>
      <b/>
      <sz val="8"/>
      <color theme="1"/>
      <name val="Calibri Light"/>
      <family val="2"/>
      <scheme val="major"/>
    </font>
    <font>
      <sz val="8"/>
      <color theme="1"/>
      <name val="Calibri Light"/>
      <family val="2"/>
      <scheme val="maj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Alignment="1">
      <alignment horizontal="left"/>
    </xf>
    <xf numFmtId="2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left"/>
    </xf>
    <xf numFmtId="2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left"/>
    </xf>
  </cellXfs>
  <cellStyles count="1">
    <cellStyle name="Normal" xfId="0" builtinId="0"/>
  </cellStyles>
  <dxfs count="1">
    <dxf>
      <border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9B62F5-BE5D-43AF-B062-961F50B5204F}">
  <dimension ref="A1:G3431"/>
  <sheetViews>
    <sheetView tabSelected="1" workbookViewId="0">
      <selection activeCell="O10" sqref="O10"/>
    </sheetView>
  </sheetViews>
  <sheetFormatPr defaultColWidth="9.109375" defaultRowHeight="10.199999999999999" x14ac:dyDescent="0.2"/>
  <cols>
    <col min="1" max="1" width="9.109375" style="10" customWidth="1"/>
    <col min="2" max="2" width="8.109375" style="2" bestFit="1" customWidth="1"/>
    <col min="3" max="3" width="10.6640625" style="2" bestFit="1" customWidth="1"/>
    <col min="4" max="4" width="11" style="2" bestFit="1" customWidth="1"/>
    <col min="5" max="5" width="5.33203125" style="2" bestFit="1" customWidth="1"/>
    <col min="6" max="6" width="11.44140625" style="3" bestFit="1" customWidth="1"/>
    <col min="7" max="7" width="12.6640625" style="4" bestFit="1" customWidth="1"/>
    <col min="8" max="16384" width="9.109375" style="5"/>
  </cols>
  <sheetData>
    <row r="1" spans="1:7" x14ac:dyDescent="0.2">
      <c r="A1" s="1" t="s">
        <v>0</v>
      </c>
    </row>
    <row r="2" spans="1:7" x14ac:dyDescent="0.2">
      <c r="A2" s="10" t="s">
        <v>1</v>
      </c>
    </row>
    <row r="3" spans="1:7" x14ac:dyDescent="0.2">
      <c r="A3" s="10" t="s">
        <v>2</v>
      </c>
    </row>
    <row r="6" spans="1:7" x14ac:dyDescent="0.2">
      <c r="A6" s="10" t="s">
        <v>3</v>
      </c>
    </row>
    <row r="7" spans="1:7" x14ac:dyDescent="0.2">
      <c r="A7" s="10" t="s">
        <v>4</v>
      </c>
    </row>
    <row r="8" spans="1:7" x14ac:dyDescent="0.2">
      <c r="A8" s="10" t="s">
        <v>5</v>
      </c>
    </row>
    <row r="9" spans="1:7" x14ac:dyDescent="0.2">
      <c r="A9" s="10" t="s">
        <v>6</v>
      </c>
    </row>
    <row r="11" spans="1:7" x14ac:dyDescent="0.2">
      <c r="A11" s="6" t="s">
        <v>7</v>
      </c>
      <c r="B11" s="7" t="s">
        <v>8</v>
      </c>
      <c r="C11" s="7" t="s">
        <v>9</v>
      </c>
      <c r="D11" s="7" t="s">
        <v>10</v>
      </c>
      <c r="E11" s="7" t="s">
        <v>11</v>
      </c>
      <c r="F11" s="8" t="s">
        <v>12</v>
      </c>
      <c r="G11" s="9" t="s">
        <v>13</v>
      </c>
    </row>
    <row r="12" spans="1:7" x14ac:dyDescent="0.2">
      <c r="A12" s="10" t="s">
        <v>14</v>
      </c>
      <c r="B12" s="2">
        <v>0</v>
      </c>
      <c r="C12" s="2">
        <v>0</v>
      </c>
    </row>
    <row r="13" spans="1:7" x14ac:dyDescent="0.2">
      <c r="G13" s="4">
        <v>0</v>
      </c>
    </row>
    <row r="14" spans="1:7" x14ac:dyDescent="0.2">
      <c r="B14" s="2">
        <v>0</v>
      </c>
      <c r="C14" s="2">
        <v>0</v>
      </c>
    </row>
    <row r="15" spans="1:7" x14ac:dyDescent="0.2">
      <c r="A15" s="10" t="s">
        <v>15</v>
      </c>
      <c r="B15" s="2" t="s">
        <v>15</v>
      </c>
      <c r="C15" s="2" t="s">
        <v>15</v>
      </c>
      <c r="D15" s="2" t="s">
        <v>15</v>
      </c>
      <c r="E15" s="2" t="s">
        <v>15</v>
      </c>
      <c r="F15" s="3" t="s">
        <v>15</v>
      </c>
      <c r="G15" s="4" t="s">
        <v>15</v>
      </c>
    </row>
    <row r="16" spans="1:7" x14ac:dyDescent="0.2">
      <c r="A16" s="10" t="s">
        <v>16</v>
      </c>
      <c r="B16" s="2">
        <v>-136.4</v>
      </c>
      <c r="C16" s="2">
        <v>758.88</v>
      </c>
    </row>
    <row r="17" spans="1:7" x14ac:dyDescent="0.2">
      <c r="G17" s="4">
        <v>0.25</v>
      </c>
    </row>
    <row r="18" spans="1:7" x14ac:dyDescent="0.2">
      <c r="B18" s="2">
        <v>-118</v>
      </c>
      <c r="C18" s="2">
        <v>763.48</v>
      </c>
    </row>
    <row r="19" spans="1:7" x14ac:dyDescent="0.2">
      <c r="G19" s="4">
        <v>0.16669999999999999</v>
      </c>
    </row>
    <row r="20" spans="1:7" x14ac:dyDescent="0.2">
      <c r="B20" s="2">
        <v>-107.82</v>
      </c>
      <c r="C20" s="2">
        <v>765.17</v>
      </c>
    </row>
    <row r="21" spans="1:7" x14ac:dyDescent="0.2">
      <c r="G21" s="4">
        <v>0.04</v>
      </c>
    </row>
    <row r="22" spans="1:7" x14ac:dyDescent="0.2">
      <c r="B22" s="2">
        <v>-94.01</v>
      </c>
      <c r="C22" s="2">
        <v>765.73</v>
      </c>
    </row>
    <row r="23" spans="1:7" x14ac:dyDescent="0.2">
      <c r="G23" s="4">
        <v>-100.04</v>
      </c>
    </row>
    <row r="24" spans="1:7" x14ac:dyDescent="0.2">
      <c r="B24" s="2">
        <v>-94</v>
      </c>
      <c r="C24" s="2">
        <v>764.73</v>
      </c>
    </row>
    <row r="25" spans="1:7" x14ac:dyDescent="0.2">
      <c r="G25" s="4">
        <v>0.04</v>
      </c>
    </row>
    <row r="26" spans="1:7" x14ac:dyDescent="0.2">
      <c r="B26" s="2">
        <v>-88.58</v>
      </c>
      <c r="C26" s="2">
        <v>764.94</v>
      </c>
    </row>
    <row r="27" spans="1:7" x14ac:dyDescent="0.2">
      <c r="A27" s="10" t="s">
        <v>15</v>
      </c>
      <c r="B27" s="2" t="s">
        <v>15</v>
      </c>
      <c r="C27" s="2" t="s">
        <v>15</v>
      </c>
      <c r="D27" s="2" t="s">
        <v>15</v>
      </c>
      <c r="E27" s="2" t="s">
        <v>15</v>
      </c>
      <c r="F27" s="3" t="s">
        <v>15</v>
      </c>
      <c r="G27" s="4" t="s">
        <v>15</v>
      </c>
    </row>
    <row r="28" spans="1:7" x14ac:dyDescent="0.2">
      <c r="A28" s="10" t="s">
        <v>17</v>
      </c>
      <c r="B28" s="2">
        <v>-136.21</v>
      </c>
      <c r="C28" s="2">
        <v>758.67</v>
      </c>
    </row>
    <row r="29" spans="1:7" x14ac:dyDescent="0.2">
      <c r="G29" s="4">
        <v>0.25</v>
      </c>
    </row>
    <row r="30" spans="1:7" x14ac:dyDescent="0.2">
      <c r="B30" s="2">
        <v>-118</v>
      </c>
      <c r="C30" s="2">
        <v>763.23</v>
      </c>
    </row>
    <row r="31" spans="1:7" x14ac:dyDescent="0.2">
      <c r="G31" s="4">
        <v>0.16669999999999999</v>
      </c>
    </row>
    <row r="32" spans="1:7" x14ac:dyDescent="0.2">
      <c r="B32" s="2">
        <v>-107.82</v>
      </c>
      <c r="C32" s="2">
        <v>764.92</v>
      </c>
    </row>
    <row r="33" spans="2:7" x14ac:dyDescent="0.2">
      <c r="G33" s="4">
        <v>0.04</v>
      </c>
    </row>
    <row r="34" spans="2:7" x14ac:dyDescent="0.2">
      <c r="B34" s="2">
        <v>-94.01</v>
      </c>
      <c r="C34" s="2">
        <v>765.48</v>
      </c>
    </row>
    <row r="35" spans="2:7" x14ac:dyDescent="0.2">
      <c r="G35" s="4">
        <v>-100.04</v>
      </c>
    </row>
    <row r="36" spans="2:7" x14ac:dyDescent="0.2">
      <c r="B36" s="2">
        <v>-94</v>
      </c>
      <c r="C36" s="2">
        <v>764.48</v>
      </c>
    </row>
    <row r="37" spans="2:7" x14ac:dyDescent="0.2">
      <c r="G37" s="4">
        <v>0.04</v>
      </c>
    </row>
    <row r="38" spans="2:7" x14ac:dyDescent="0.2">
      <c r="B38" s="2">
        <v>-86</v>
      </c>
      <c r="C38" s="2">
        <v>764.8</v>
      </c>
    </row>
    <row r="39" spans="2:7" x14ac:dyDescent="0.2">
      <c r="G39" s="4">
        <v>0.02</v>
      </c>
    </row>
    <row r="40" spans="2:7" x14ac:dyDescent="0.2">
      <c r="B40" s="2">
        <v>-72</v>
      </c>
      <c r="C40" s="2">
        <v>765.08</v>
      </c>
    </row>
    <row r="41" spans="2:7" x14ac:dyDescent="0.2">
      <c r="G41" s="4">
        <v>-0.02</v>
      </c>
    </row>
    <row r="42" spans="2:7" x14ac:dyDescent="0.2">
      <c r="B42" s="2">
        <v>-60</v>
      </c>
      <c r="C42" s="2">
        <v>764.84</v>
      </c>
    </row>
    <row r="43" spans="2:7" x14ac:dyDescent="0.2">
      <c r="G43" s="4">
        <v>-0.04</v>
      </c>
    </row>
    <row r="44" spans="2:7" x14ac:dyDescent="0.2">
      <c r="B44" s="2">
        <v>-54</v>
      </c>
      <c r="C44" s="2">
        <v>764.6</v>
      </c>
    </row>
    <row r="45" spans="2:7" x14ac:dyDescent="0.2">
      <c r="G45" s="4">
        <v>100.04</v>
      </c>
    </row>
    <row r="46" spans="2:7" x14ac:dyDescent="0.2">
      <c r="B46" s="2">
        <v>-53.99</v>
      </c>
      <c r="C46" s="2">
        <v>765.6</v>
      </c>
    </row>
    <row r="47" spans="2:7" x14ac:dyDescent="0.2">
      <c r="G47" s="4">
        <v>-0.04</v>
      </c>
    </row>
    <row r="48" spans="2:7" x14ac:dyDescent="0.2">
      <c r="B48" s="2">
        <v>-40.19</v>
      </c>
      <c r="C48" s="2">
        <v>765.05</v>
      </c>
    </row>
    <row r="49" spans="1:7" x14ac:dyDescent="0.2">
      <c r="G49" s="4">
        <v>-0.1</v>
      </c>
    </row>
    <row r="50" spans="1:7" x14ac:dyDescent="0.2">
      <c r="B50" s="2">
        <v>-28.8</v>
      </c>
      <c r="C50" s="2">
        <v>763.91</v>
      </c>
    </row>
    <row r="51" spans="1:7" x14ac:dyDescent="0.2">
      <c r="G51" s="4">
        <v>0.1</v>
      </c>
    </row>
    <row r="52" spans="1:7" x14ac:dyDescent="0.2">
      <c r="B52" s="2">
        <v>-15.87</v>
      </c>
      <c r="C52" s="2">
        <v>765.2</v>
      </c>
    </row>
    <row r="53" spans="1:7" x14ac:dyDescent="0.2">
      <c r="G53" s="4">
        <v>0.04</v>
      </c>
    </row>
    <row r="54" spans="1:7" x14ac:dyDescent="0.2">
      <c r="B54" s="2">
        <v>-6.01</v>
      </c>
      <c r="C54" s="2">
        <v>765.59</v>
      </c>
    </row>
    <row r="55" spans="1:7" x14ac:dyDescent="0.2">
      <c r="G55" s="4">
        <v>-100.04</v>
      </c>
    </row>
    <row r="56" spans="1:7" x14ac:dyDescent="0.2">
      <c r="B56" s="2">
        <v>-6</v>
      </c>
      <c r="C56" s="2">
        <v>764.59</v>
      </c>
    </row>
    <row r="57" spans="1:7" x14ac:dyDescent="0.2">
      <c r="G57" s="4">
        <v>0.04</v>
      </c>
    </row>
    <row r="58" spans="1:7" x14ac:dyDescent="0.2">
      <c r="B58" s="2">
        <v>-3.96</v>
      </c>
      <c r="C58" s="2">
        <v>764.68</v>
      </c>
    </row>
    <row r="59" spans="1:7" x14ac:dyDescent="0.2">
      <c r="A59" s="10" t="s">
        <v>15</v>
      </c>
      <c r="B59" s="2" t="s">
        <v>15</v>
      </c>
      <c r="C59" s="2" t="s">
        <v>15</v>
      </c>
      <c r="D59" s="2" t="s">
        <v>15</v>
      </c>
      <c r="E59" s="2" t="s">
        <v>15</v>
      </c>
      <c r="F59" s="3" t="s">
        <v>15</v>
      </c>
      <c r="G59" s="4" t="s">
        <v>15</v>
      </c>
    </row>
    <row r="60" spans="1:7" x14ac:dyDescent="0.2">
      <c r="A60" s="10" t="s">
        <v>18</v>
      </c>
      <c r="B60" s="2">
        <v>-135.18</v>
      </c>
      <c r="C60" s="2">
        <v>758.68</v>
      </c>
    </row>
    <row r="61" spans="1:7" x14ac:dyDescent="0.2">
      <c r="G61" s="4">
        <v>0.25</v>
      </c>
    </row>
    <row r="62" spans="1:7" x14ac:dyDescent="0.2">
      <c r="B62" s="2">
        <v>-118</v>
      </c>
      <c r="C62" s="2">
        <v>762.98</v>
      </c>
    </row>
    <row r="63" spans="1:7" x14ac:dyDescent="0.2">
      <c r="G63" s="4">
        <v>0.16669999999999999</v>
      </c>
    </row>
    <row r="64" spans="1:7" x14ac:dyDescent="0.2">
      <c r="B64" s="2">
        <v>-107.82</v>
      </c>
      <c r="C64" s="2">
        <v>764.68</v>
      </c>
    </row>
    <row r="65" spans="2:7" x14ac:dyDescent="0.2">
      <c r="G65" s="4">
        <v>0.04</v>
      </c>
    </row>
    <row r="66" spans="2:7" x14ac:dyDescent="0.2">
      <c r="B66" s="2">
        <v>-94.01</v>
      </c>
      <c r="C66" s="2">
        <v>765.23</v>
      </c>
    </row>
    <row r="67" spans="2:7" x14ac:dyDescent="0.2">
      <c r="G67" s="4">
        <v>-100.04</v>
      </c>
    </row>
    <row r="68" spans="2:7" x14ac:dyDescent="0.2">
      <c r="B68" s="2">
        <v>-94</v>
      </c>
      <c r="C68" s="2">
        <v>764.23</v>
      </c>
    </row>
    <row r="69" spans="2:7" x14ac:dyDescent="0.2">
      <c r="G69" s="4">
        <v>0.04</v>
      </c>
    </row>
    <row r="70" spans="2:7" x14ac:dyDescent="0.2">
      <c r="B70" s="2">
        <v>-86</v>
      </c>
      <c r="C70" s="2">
        <v>764.55</v>
      </c>
    </row>
    <row r="71" spans="2:7" x14ac:dyDescent="0.2">
      <c r="G71" s="4">
        <v>0.02</v>
      </c>
    </row>
    <row r="72" spans="2:7" x14ac:dyDescent="0.2">
      <c r="B72" s="2">
        <v>-72</v>
      </c>
      <c r="C72" s="2">
        <v>764.83</v>
      </c>
    </row>
    <row r="73" spans="2:7" x14ac:dyDescent="0.2">
      <c r="G73" s="4">
        <v>-0.02</v>
      </c>
    </row>
    <row r="74" spans="2:7" x14ac:dyDescent="0.2">
      <c r="B74" s="2">
        <v>-60</v>
      </c>
      <c r="C74" s="2">
        <v>764.59</v>
      </c>
    </row>
    <row r="75" spans="2:7" x14ac:dyDescent="0.2">
      <c r="G75" s="4">
        <v>-0.04</v>
      </c>
    </row>
    <row r="76" spans="2:7" x14ac:dyDescent="0.2">
      <c r="B76" s="2">
        <v>-54</v>
      </c>
      <c r="C76" s="2">
        <v>764.35</v>
      </c>
    </row>
    <row r="77" spans="2:7" x14ac:dyDescent="0.2">
      <c r="G77" s="4">
        <v>100.04</v>
      </c>
    </row>
    <row r="78" spans="2:7" x14ac:dyDescent="0.2">
      <c r="B78" s="2">
        <v>-53.99</v>
      </c>
      <c r="C78" s="2">
        <v>765.35</v>
      </c>
    </row>
    <row r="79" spans="2:7" x14ac:dyDescent="0.2">
      <c r="G79" s="4">
        <v>-0.04</v>
      </c>
    </row>
    <row r="80" spans="2:7" x14ac:dyDescent="0.2">
      <c r="B80" s="2">
        <v>-40.19</v>
      </c>
      <c r="C80" s="2">
        <v>764.8</v>
      </c>
    </row>
    <row r="81" spans="2:7" x14ac:dyDescent="0.2">
      <c r="G81" s="4">
        <v>-0.1</v>
      </c>
    </row>
    <row r="82" spans="2:7" x14ac:dyDescent="0.2">
      <c r="B82" s="2">
        <v>-28.8</v>
      </c>
      <c r="C82" s="2">
        <v>763.66</v>
      </c>
    </row>
    <row r="83" spans="2:7" x14ac:dyDescent="0.2">
      <c r="G83" s="4">
        <v>0.1</v>
      </c>
    </row>
    <row r="84" spans="2:7" x14ac:dyDescent="0.2">
      <c r="B84" s="2">
        <v>-15.87</v>
      </c>
      <c r="C84" s="2">
        <v>764.95</v>
      </c>
    </row>
    <row r="85" spans="2:7" x14ac:dyDescent="0.2">
      <c r="G85" s="4">
        <v>0.04</v>
      </c>
    </row>
    <row r="86" spans="2:7" x14ac:dyDescent="0.2">
      <c r="B86" s="2">
        <v>-6.01</v>
      </c>
      <c r="C86" s="2">
        <v>765.35</v>
      </c>
    </row>
    <row r="87" spans="2:7" x14ac:dyDescent="0.2">
      <c r="G87" s="4">
        <v>-100.04</v>
      </c>
    </row>
    <row r="88" spans="2:7" x14ac:dyDescent="0.2">
      <c r="B88" s="2">
        <v>-6</v>
      </c>
      <c r="C88" s="2">
        <v>764.35</v>
      </c>
    </row>
    <row r="89" spans="2:7" x14ac:dyDescent="0.2">
      <c r="G89" s="4">
        <v>0.04</v>
      </c>
    </row>
    <row r="90" spans="2:7" x14ac:dyDescent="0.2">
      <c r="B90" s="2">
        <v>0</v>
      </c>
      <c r="C90" s="2">
        <v>764.59</v>
      </c>
    </row>
    <row r="91" spans="2:7" x14ac:dyDescent="0.2">
      <c r="G91" s="4">
        <v>0.02</v>
      </c>
    </row>
    <row r="92" spans="2:7" x14ac:dyDescent="0.2">
      <c r="B92" s="2">
        <v>12</v>
      </c>
      <c r="C92" s="2">
        <v>764.83</v>
      </c>
    </row>
    <row r="93" spans="2:7" x14ac:dyDescent="0.2">
      <c r="G93" s="4">
        <v>-0.02</v>
      </c>
    </row>
    <row r="94" spans="2:7" x14ac:dyDescent="0.2">
      <c r="B94" s="2">
        <v>26</v>
      </c>
      <c r="C94" s="2">
        <v>764.55</v>
      </c>
    </row>
    <row r="95" spans="2:7" x14ac:dyDescent="0.2">
      <c r="G95" s="4">
        <v>-0.04</v>
      </c>
    </row>
    <row r="96" spans="2:7" x14ac:dyDescent="0.2">
      <c r="B96" s="2">
        <v>34</v>
      </c>
      <c r="C96" s="2">
        <v>764.23</v>
      </c>
    </row>
    <row r="97" spans="1:7" x14ac:dyDescent="0.2">
      <c r="G97" s="4">
        <v>100.04</v>
      </c>
    </row>
    <row r="98" spans="1:7" x14ac:dyDescent="0.2">
      <c r="B98" s="2">
        <v>34.01</v>
      </c>
      <c r="C98" s="2">
        <v>765.23</v>
      </c>
    </row>
    <row r="99" spans="1:7" x14ac:dyDescent="0.2">
      <c r="G99" s="4">
        <v>-0.04</v>
      </c>
    </row>
    <row r="100" spans="1:7" x14ac:dyDescent="0.2">
      <c r="B100" s="2">
        <v>43.87</v>
      </c>
      <c r="C100" s="2">
        <v>764.83</v>
      </c>
    </row>
    <row r="101" spans="1:7" x14ac:dyDescent="0.2">
      <c r="G101" s="4">
        <v>-0.16669999999999999</v>
      </c>
    </row>
    <row r="102" spans="1:7" x14ac:dyDescent="0.2">
      <c r="B102" s="2">
        <v>58</v>
      </c>
      <c r="C102" s="2">
        <v>762.48</v>
      </c>
    </row>
    <row r="103" spans="1:7" x14ac:dyDescent="0.2">
      <c r="G103" s="4">
        <v>-0.25</v>
      </c>
    </row>
    <row r="104" spans="1:7" x14ac:dyDescent="0.2">
      <c r="B104" s="2">
        <v>70.58</v>
      </c>
      <c r="C104" s="2">
        <v>759.33</v>
      </c>
    </row>
    <row r="105" spans="1:7" x14ac:dyDescent="0.2">
      <c r="A105" s="10" t="s">
        <v>15</v>
      </c>
      <c r="B105" s="2" t="s">
        <v>15</v>
      </c>
      <c r="C105" s="2" t="s">
        <v>15</v>
      </c>
      <c r="D105" s="2" t="s">
        <v>15</v>
      </c>
      <c r="E105" s="2" t="s">
        <v>15</v>
      </c>
      <c r="F105" s="3" t="s">
        <v>15</v>
      </c>
      <c r="G105" s="4" t="s">
        <v>15</v>
      </c>
    </row>
    <row r="106" spans="1:7" x14ac:dyDescent="0.2">
      <c r="A106" s="10" t="s">
        <v>19</v>
      </c>
      <c r="B106" s="2">
        <v>-133.93</v>
      </c>
      <c r="C106" s="2">
        <v>758.75</v>
      </c>
    </row>
    <row r="107" spans="1:7" x14ac:dyDescent="0.2">
      <c r="G107" s="4">
        <v>0.25</v>
      </c>
    </row>
    <row r="108" spans="1:7" x14ac:dyDescent="0.2">
      <c r="B108" s="2">
        <v>-118</v>
      </c>
      <c r="C108" s="2">
        <v>762.73</v>
      </c>
    </row>
    <row r="109" spans="1:7" x14ac:dyDescent="0.2">
      <c r="G109" s="4">
        <v>0.16669999999999999</v>
      </c>
    </row>
    <row r="110" spans="1:7" x14ac:dyDescent="0.2">
      <c r="B110" s="2">
        <v>-107.82</v>
      </c>
      <c r="C110" s="2">
        <v>764.43</v>
      </c>
    </row>
    <row r="111" spans="1:7" x14ac:dyDescent="0.2">
      <c r="G111" s="4">
        <v>0.04</v>
      </c>
    </row>
    <row r="112" spans="1:7" x14ac:dyDescent="0.2">
      <c r="B112" s="2">
        <v>-94.01</v>
      </c>
      <c r="C112" s="2">
        <v>764.98</v>
      </c>
    </row>
    <row r="113" spans="2:7" x14ac:dyDescent="0.2">
      <c r="G113" s="4">
        <v>-100.04</v>
      </c>
    </row>
    <row r="114" spans="2:7" x14ac:dyDescent="0.2">
      <c r="B114" s="2">
        <v>-94</v>
      </c>
      <c r="C114" s="2">
        <v>763.98</v>
      </c>
    </row>
    <row r="115" spans="2:7" x14ac:dyDescent="0.2">
      <c r="G115" s="4">
        <v>0.04</v>
      </c>
    </row>
    <row r="116" spans="2:7" x14ac:dyDescent="0.2">
      <c r="B116" s="2">
        <v>-86</v>
      </c>
      <c r="C116" s="2">
        <v>764.3</v>
      </c>
    </row>
    <row r="117" spans="2:7" x14ac:dyDescent="0.2">
      <c r="G117" s="4">
        <v>0.02</v>
      </c>
    </row>
    <row r="118" spans="2:7" x14ac:dyDescent="0.2">
      <c r="B118" s="2">
        <v>-72</v>
      </c>
      <c r="C118" s="2">
        <v>764.58</v>
      </c>
    </row>
    <row r="119" spans="2:7" x14ac:dyDescent="0.2">
      <c r="G119" s="4">
        <v>-0.02</v>
      </c>
    </row>
    <row r="120" spans="2:7" x14ac:dyDescent="0.2">
      <c r="B120" s="2">
        <v>-60</v>
      </c>
      <c r="C120" s="2">
        <v>764.34</v>
      </c>
    </row>
    <row r="121" spans="2:7" x14ac:dyDescent="0.2">
      <c r="G121" s="4">
        <v>-0.04</v>
      </c>
    </row>
    <row r="122" spans="2:7" x14ac:dyDescent="0.2">
      <c r="B122" s="2">
        <v>-54</v>
      </c>
      <c r="C122" s="2">
        <v>764.1</v>
      </c>
    </row>
    <row r="123" spans="2:7" x14ac:dyDescent="0.2">
      <c r="G123" s="4">
        <v>100.04</v>
      </c>
    </row>
    <row r="124" spans="2:7" x14ac:dyDescent="0.2">
      <c r="B124" s="2">
        <v>-53.99</v>
      </c>
      <c r="C124" s="2">
        <v>765.1</v>
      </c>
    </row>
    <row r="125" spans="2:7" x14ac:dyDescent="0.2">
      <c r="G125" s="4">
        <v>-0.04</v>
      </c>
    </row>
    <row r="126" spans="2:7" x14ac:dyDescent="0.2">
      <c r="B126" s="2">
        <v>-40.19</v>
      </c>
      <c r="C126" s="2">
        <v>764.55</v>
      </c>
    </row>
    <row r="127" spans="2:7" x14ac:dyDescent="0.2">
      <c r="G127" s="4">
        <v>-0.1</v>
      </c>
    </row>
    <row r="128" spans="2:7" x14ac:dyDescent="0.2">
      <c r="B128" s="2">
        <v>-28.8</v>
      </c>
      <c r="C128" s="2">
        <v>763.41</v>
      </c>
    </row>
    <row r="129" spans="2:7" x14ac:dyDescent="0.2">
      <c r="G129" s="4">
        <v>0.1</v>
      </c>
    </row>
    <row r="130" spans="2:7" x14ac:dyDescent="0.2">
      <c r="B130" s="2">
        <v>-15.87</v>
      </c>
      <c r="C130" s="2">
        <v>764.7</v>
      </c>
    </row>
    <row r="131" spans="2:7" x14ac:dyDescent="0.2">
      <c r="G131" s="4">
        <v>0.04</v>
      </c>
    </row>
    <row r="132" spans="2:7" x14ac:dyDescent="0.2">
      <c r="B132" s="2">
        <v>-6.01</v>
      </c>
      <c r="C132" s="2">
        <v>765.1</v>
      </c>
    </row>
    <row r="133" spans="2:7" x14ac:dyDescent="0.2">
      <c r="G133" s="4">
        <v>-100.04</v>
      </c>
    </row>
    <row r="134" spans="2:7" x14ac:dyDescent="0.2">
      <c r="B134" s="2">
        <v>-6</v>
      </c>
      <c r="C134" s="2">
        <v>764.1</v>
      </c>
    </row>
    <row r="135" spans="2:7" x14ac:dyDescent="0.2">
      <c r="G135" s="4">
        <v>0.04</v>
      </c>
    </row>
    <row r="136" spans="2:7" x14ac:dyDescent="0.2">
      <c r="B136" s="2">
        <v>0</v>
      </c>
      <c r="C136" s="2">
        <v>764.34</v>
      </c>
    </row>
    <row r="137" spans="2:7" x14ac:dyDescent="0.2">
      <c r="G137" s="4">
        <v>0.02</v>
      </c>
    </row>
    <row r="138" spans="2:7" x14ac:dyDescent="0.2">
      <c r="B138" s="2">
        <v>12</v>
      </c>
      <c r="C138" s="2">
        <v>764.58</v>
      </c>
    </row>
    <row r="139" spans="2:7" x14ac:dyDescent="0.2">
      <c r="G139" s="4">
        <v>-0.02</v>
      </c>
    </row>
    <row r="140" spans="2:7" x14ac:dyDescent="0.2">
      <c r="B140" s="2">
        <v>26</v>
      </c>
      <c r="C140" s="2">
        <v>764.3</v>
      </c>
    </row>
    <row r="141" spans="2:7" x14ac:dyDescent="0.2">
      <c r="G141" s="4">
        <v>-0.04</v>
      </c>
    </row>
    <row r="142" spans="2:7" x14ac:dyDescent="0.2">
      <c r="B142" s="2">
        <v>34</v>
      </c>
      <c r="C142" s="2">
        <v>763.98</v>
      </c>
    </row>
    <row r="143" spans="2:7" x14ac:dyDescent="0.2">
      <c r="G143" s="4">
        <v>100.04</v>
      </c>
    </row>
    <row r="144" spans="2:7" x14ac:dyDescent="0.2">
      <c r="B144" s="2">
        <v>34.01</v>
      </c>
      <c r="C144" s="2">
        <v>764.98</v>
      </c>
    </row>
    <row r="145" spans="1:7" x14ac:dyDescent="0.2">
      <c r="G145" s="4">
        <v>-0.04</v>
      </c>
    </row>
    <row r="146" spans="1:7" x14ac:dyDescent="0.2">
      <c r="B146" s="2">
        <v>43.87</v>
      </c>
      <c r="C146" s="2">
        <v>764.58</v>
      </c>
    </row>
    <row r="147" spans="1:7" x14ac:dyDescent="0.2">
      <c r="G147" s="4">
        <v>-0.16669999999999999</v>
      </c>
    </row>
    <row r="148" spans="1:7" x14ac:dyDescent="0.2">
      <c r="B148" s="2">
        <v>58</v>
      </c>
      <c r="C148" s="2">
        <v>762.23</v>
      </c>
    </row>
    <row r="149" spans="1:7" x14ac:dyDescent="0.2">
      <c r="G149" s="4">
        <v>-0.25</v>
      </c>
    </row>
    <row r="150" spans="1:7" x14ac:dyDescent="0.2">
      <c r="B150" s="2">
        <v>70.260000000000005</v>
      </c>
      <c r="C150" s="2">
        <v>759.16</v>
      </c>
    </row>
    <row r="151" spans="1:7" x14ac:dyDescent="0.2">
      <c r="A151" s="10" t="s">
        <v>15</v>
      </c>
      <c r="B151" s="2" t="s">
        <v>15</v>
      </c>
      <c r="C151" s="2" t="s">
        <v>15</v>
      </c>
      <c r="D151" s="2" t="s">
        <v>15</v>
      </c>
      <c r="E151" s="2" t="s">
        <v>15</v>
      </c>
      <c r="F151" s="3" t="s">
        <v>15</v>
      </c>
      <c r="G151" s="4" t="s">
        <v>15</v>
      </c>
    </row>
    <row r="152" spans="1:7" x14ac:dyDescent="0.2">
      <c r="A152" s="10" t="s">
        <v>20</v>
      </c>
      <c r="B152" s="2">
        <v>-133.74</v>
      </c>
      <c r="C152" s="2">
        <v>758.55</v>
      </c>
    </row>
    <row r="153" spans="1:7" x14ac:dyDescent="0.2">
      <c r="G153" s="4">
        <v>0.25</v>
      </c>
    </row>
    <row r="154" spans="1:7" x14ac:dyDescent="0.2">
      <c r="B154" s="2">
        <v>-118</v>
      </c>
      <c r="C154" s="2">
        <v>762.48</v>
      </c>
    </row>
    <row r="155" spans="1:7" x14ac:dyDescent="0.2">
      <c r="G155" s="4">
        <v>0.16669999999999999</v>
      </c>
    </row>
    <row r="156" spans="1:7" x14ac:dyDescent="0.2">
      <c r="B156" s="2">
        <v>-107.82</v>
      </c>
      <c r="C156" s="2">
        <v>764.18</v>
      </c>
    </row>
    <row r="157" spans="1:7" x14ac:dyDescent="0.2">
      <c r="G157" s="4">
        <v>0.04</v>
      </c>
    </row>
    <row r="158" spans="1:7" x14ac:dyDescent="0.2">
      <c r="B158" s="2">
        <v>-94.01</v>
      </c>
      <c r="C158" s="2">
        <v>764.73</v>
      </c>
    </row>
    <row r="159" spans="1:7" x14ac:dyDescent="0.2">
      <c r="G159" s="4">
        <v>-100.04</v>
      </c>
    </row>
    <row r="160" spans="1:7" x14ac:dyDescent="0.2">
      <c r="B160" s="2">
        <v>-94</v>
      </c>
      <c r="C160" s="2">
        <v>763.73</v>
      </c>
    </row>
    <row r="161" spans="2:7" x14ac:dyDescent="0.2">
      <c r="G161" s="4">
        <v>0.04</v>
      </c>
    </row>
    <row r="162" spans="2:7" x14ac:dyDescent="0.2">
      <c r="B162" s="2">
        <v>-86</v>
      </c>
      <c r="C162" s="2">
        <v>764.05</v>
      </c>
    </row>
    <row r="163" spans="2:7" x14ac:dyDescent="0.2">
      <c r="G163" s="4">
        <v>0.02</v>
      </c>
    </row>
    <row r="164" spans="2:7" x14ac:dyDescent="0.2">
      <c r="B164" s="2">
        <v>-72</v>
      </c>
      <c r="C164" s="2">
        <v>764.33</v>
      </c>
    </row>
    <row r="165" spans="2:7" x14ac:dyDescent="0.2">
      <c r="G165" s="4">
        <v>-0.02</v>
      </c>
    </row>
    <row r="166" spans="2:7" x14ac:dyDescent="0.2">
      <c r="B166" s="2">
        <v>-60</v>
      </c>
      <c r="C166" s="2">
        <v>764.09</v>
      </c>
    </row>
    <row r="167" spans="2:7" x14ac:dyDescent="0.2">
      <c r="G167" s="4">
        <v>-0.04</v>
      </c>
    </row>
    <row r="168" spans="2:7" x14ac:dyDescent="0.2">
      <c r="B168" s="2">
        <v>-54</v>
      </c>
      <c r="C168" s="2">
        <v>763.85</v>
      </c>
    </row>
    <row r="169" spans="2:7" x14ac:dyDescent="0.2">
      <c r="G169" s="4">
        <v>100.04</v>
      </c>
    </row>
    <row r="170" spans="2:7" x14ac:dyDescent="0.2">
      <c r="B170" s="2">
        <v>-53.99</v>
      </c>
      <c r="C170" s="2">
        <v>764.85</v>
      </c>
    </row>
    <row r="171" spans="2:7" x14ac:dyDescent="0.2">
      <c r="G171" s="4">
        <v>-0.04</v>
      </c>
    </row>
    <row r="172" spans="2:7" x14ac:dyDescent="0.2">
      <c r="B172" s="2">
        <v>-40.19</v>
      </c>
      <c r="C172" s="2">
        <v>764.3</v>
      </c>
    </row>
    <row r="173" spans="2:7" x14ac:dyDescent="0.2">
      <c r="G173" s="4">
        <v>-0.1</v>
      </c>
    </row>
    <row r="174" spans="2:7" x14ac:dyDescent="0.2">
      <c r="B174" s="2">
        <v>-28.8</v>
      </c>
      <c r="C174" s="2">
        <v>763.16</v>
      </c>
    </row>
    <row r="175" spans="2:7" x14ac:dyDescent="0.2">
      <c r="G175" s="4">
        <v>0.1</v>
      </c>
    </row>
    <row r="176" spans="2:7" x14ac:dyDescent="0.2">
      <c r="B176" s="2">
        <v>-15.87</v>
      </c>
      <c r="C176" s="2">
        <v>764.45</v>
      </c>
    </row>
    <row r="177" spans="2:7" x14ac:dyDescent="0.2">
      <c r="G177" s="4">
        <v>0.04</v>
      </c>
    </row>
    <row r="178" spans="2:7" x14ac:dyDescent="0.2">
      <c r="B178" s="2">
        <v>-6.01</v>
      </c>
      <c r="C178" s="2">
        <v>764.85</v>
      </c>
    </row>
    <row r="179" spans="2:7" x14ac:dyDescent="0.2">
      <c r="G179" s="4">
        <v>-100.04</v>
      </c>
    </row>
    <row r="180" spans="2:7" x14ac:dyDescent="0.2">
      <c r="B180" s="2">
        <v>-6</v>
      </c>
      <c r="C180" s="2">
        <v>763.85</v>
      </c>
    </row>
    <row r="181" spans="2:7" x14ac:dyDescent="0.2">
      <c r="G181" s="4">
        <v>0.04</v>
      </c>
    </row>
    <row r="182" spans="2:7" x14ac:dyDescent="0.2">
      <c r="B182" s="2">
        <v>0</v>
      </c>
      <c r="C182" s="2">
        <v>764.09</v>
      </c>
    </row>
    <row r="183" spans="2:7" x14ac:dyDescent="0.2">
      <c r="G183" s="4">
        <v>0.02</v>
      </c>
    </row>
    <row r="184" spans="2:7" x14ac:dyDescent="0.2">
      <c r="B184" s="2">
        <v>12</v>
      </c>
      <c r="C184" s="2">
        <v>764.33</v>
      </c>
    </row>
    <row r="185" spans="2:7" x14ac:dyDescent="0.2">
      <c r="G185" s="4">
        <v>-0.02</v>
      </c>
    </row>
    <row r="186" spans="2:7" x14ac:dyDescent="0.2">
      <c r="B186" s="2">
        <v>26</v>
      </c>
      <c r="C186" s="2">
        <v>764.05</v>
      </c>
    </row>
    <row r="187" spans="2:7" x14ac:dyDescent="0.2">
      <c r="G187" s="4">
        <v>-0.04</v>
      </c>
    </row>
    <row r="188" spans="2:7" x14ac:dyDescent="0.2">
      <c r="B188" s="2">
        <v>34</v>
      </c>
      <c r="C188" s="2">
        <v>763.73</v>
      </c>
    </row>
    <row r="189" spans="2:7" x14ac:dyDescent="0.2">
      <c r="G189" s="4">
        <v>100.04</v>
      </c>
    </row>
    <row r="190" spans="2:7" x14ac:dyDescent="0.2">
      <c r="B190" s="2">
        <v>34.01</v>
      </c>
      <c r="C190" s="2">
        <v>764.73</v>
      </c>
    </row>
    <row r="191" spans="2:7" x14ac:dyDescent="0.2">
      <c r="G191" s="4">
        <v>-0.04</v>
      </c>
    </row>
    <row r="192" spans="2:7" x14ac:dyDescent="0.2">
      <c r="B192" s="2">
        <v>43.87</v>
      </c>
      <c r="C192" s="2">
        <v>764.33</v>
      </c>
    </row>
    <row r="193" spans="1:7" x14ac:dyDescent="0.2">
      <c r="G193" s="4">
        <v>-0.16669999999999999</v>
      </c>
    </row>
    <row r="194" spans="1:7" x14ac:dyDescent="0.2">
      <c r="B194" s="2">
        <v>58</v>
      </c>
      <c r="C194" s="2">
        <v>761.98</v>
      </c>
    </row>
    <row r="195" spans="1:7" x14ac:dyDescent="0.2">
      <c r="G195" s="4">
        <v>-0.25</v>
      </c>
    </row>
    <row r="196" spans="1:7" x14ac:dyDescent="0.2">
      <c r="B196" s="2">
        <v>69.61</v>
      </c>
      <c r="C196" s="2">
        <v>759.07</v>
      </c>
    </row>
    <row r="197" spans="1:7" x14ac:dyDescent="0.2">
      <c r="A197" s="10" t="s">
        <v>15</v>
      </c>
      <c r="B197" s="2" t="s">
        <v>15</v>
      </c>
      <c r="C197" s="2" t="s">
        <v>15</v>
      </c>
      <c r="D197" s="2" t="s">
        <v>15</v>
      </c>
      <c r="E197" s="2" t="s">
        <v>15</v>
      </c>
      <c r="F197" s="3" t="s">
        <v>15</v>
      </c>
      <c r="G197" s="4" t="s">
        <v>15</v>
      </c>
    </row>
    <row r="198" spans="1:7" x14ac:dyDescent="0.2">
      <c r="A198" s="10" t="s">
        <v>21</v>
      </c>
      <c r="B198" s="2">
        <v>-132.46</v>
      </c>
      <c r="C198" s="2">
        <v>758.63</v>
      </c>
    </row>
    <row r="199" spans="1:7" x14ac:dyDescent="0.2">
      <c r="G199" s="4">
        <v>0.25</v>
      </c>
    </row>
    <row r="200" spans="1:7" x14ac:dyDescent="0.2">
      <c r="B200" s="2">
        <v>-118</v>
      </c>
      <c r="C200" s="2">
        <v>762.24</v>
      </c>
    </row>
    <row r="201" spans="1:7" x14ac:dyDescent="0.2">
      <c r="G201" s="4">
        <v>0.16669999999999999</v>
      </c>
    </row>
    <row r="202" spans="1:7" x14ac:dyDescent="0.2">
      <c r="B202" s="2">
        <v>-107.82</v>
      </c>
      <c r="C202" s="2">
        <v>763.94</v>
      </c>
    </row>
    <row r="203" spans="1:7" x14ac:dyDescent="0.2">
      <c r="G203" s="4">
        <v>0.04</v>
      </c>
    </row>
    <row r="204" spans="1:7" x14ac:dyDescent="0.2">
      <c r="B204" s="2">
        <v>-94.01</v>
      </c>
      <c r="C204" s="2">
        <v>764.49</v>
      </c>
    </row>
    <row r="205" spans="1:7" x14ac:dyDescent="0.2">
      <c r="G205" s="4">
        <v>-100.04</v>
      </c>
    </row>
    <row r="206" spans="1:7" x14ac:dyDescent="0.2">
      <c r="B206" s="2">
        <v>-94</v>
      </c>
      <c r="C206" s="2">
        <v>763.49</v>
      </c>
    </row>
    <row r="207" spans="1:7" x14ac:dyDescent="0.2">
      <c r="G207" s="4">
        <v>0.04</v>
      </c>
    </row>
    <row r="208" spans="1:7" x14ac:dyDescent="0.2">
      <c r="B208" s="2">
        <v>-86</v>
      </c>
      <c r="C208" s="2">
        <v>763.81</v>
      </c>
    </row>
    <row r="209" spans="2:7" x14ac:dyDescent="0.2">
      <c r="G209" s="4">
        <v>0.02</v>
      </c>
    </row>
    <row r="210" spans="2:7" x14ac:dyDescent="0.2">
      <c r="B210" s="2">
        <v>-72</v>
      </c>
      <c r="C210" s="2">
        <v>764.09</v>
      </c>
    </row>
    <row r="211" spans="2:7" x14ac:dyDescent="0.2">
      <c r="G211" s="4">
        <v>-0.02</v>
      </c>
    </row>
    <row r="212" spans="2:7" x14ac:dyDescent="0.2">
      <c r="B212" s="2">
        <v>-60</v>
      </c>
      <c r="C212" s="2">
        <v>763.85</v>
      </c>
    </row>
    <row r="213" spans="2:7" x14ac:dyDescent="0.2">
      <c r="G213" s="4">
        <v>-0.04</v>
      </c>
    </row>
    <row r="214" spans="2:7" x14ac:dyDescent="0.2">
      <c r="B214" s="2">
        <v>-54</v>
      </c>
      <c r="C214" s="2">
        <v>763.61</v>
      </c>
    </row>
    <row r="215" spans="2:7" x14ac:dyDescent="0.2">
      <c r="G215" s="4">
        <v>100.04</v>
      </c>
    </row>
    <row r="216" spans="2:7" x14ac:dyDescent="0.2">
      <c r="B216" s="2">
        <v>-53.99</v>
      </c>
      <c r="C216" s="2">
        <v>764.61</v>
      </c>
    </row>
    <row r="217" spans="2:7" x14ac:dyDescent="0.2">
      <c r="G217" s="4">
        <v>-0.04</v>
      </c>
    </row>
    <row r="218" spans="2:7" x14ac:dyDescent="0.2">
      <c r="B218" s="2">
        <v>-39.35</v>
      </c>
      <c r="C218" s="2">
        <v>764.03</v>
      </c>
    </row>
    <row r="219" spans="2:7" x14ac:dyDescent="0.2">
      <c r="G219" s="4">
        <v>-0.1</v>
      </c>
    </row>
    <row r="220" spans="2:7" x14ac:dyDescent="0.2">
      <c r="B220" s="2">
        <v>-28.54</v>
      </c>
      <c r="C220" s="2">
        <v>762.95</v>
      </c>
    </row>
    <row r="221" spans="2:7" x14ac:dyDescent="0.2">
      <c r="G221" s="4">
        <v>0.1</v>
      </c>
    </row>
    <row r="222" spans="2:7" x14ac:dyDescent="0.2">
      <c r="B222" s="2">
        <v>-15.87</v>
      </c>
      <c r="C222" s="2">
        <v>764.21</v>
      </c>
    </row>
    <row r="223" spans="2:7" x14ac:dyDescent="0.2">
      <c r="G223" s="4">
        <v>0.04</v>
      </c>
    </row>
    <row r="224" spans="2:7" x14ac:dyDescent="0.2">
      <c r="B224" s="2">
        <v>-6.01</v>
      </c>
      <c r="C224" s="2">
        <v>764.61</v>
      </c>
    </row>
    <row r="225" spans="2:7" x14ac:dyDescent="0.2">
      <c r="G225" s="4">
        <v>-100.04</v>
      </c>
    </row>
    <row r="226" spans="2:7" x14ac:dyDescent="0.2">
      <c r="B226" s="2">
        <v>-6</v>
      </c>
      <c r="C226" s="2">
        <v>763.61</v>
      </c>
    </row>
    <row r="227" spans="2:7" x14ac:dyDescent="0.2">
      <c r="G227" s="4">
        <v>0.04</v>
      </c>
    </row>
    <row r="228" spans="2:7" x14ac:dyDescent="0.2">
      <c r="B228" s="2">
        <v>0</v>
      </c>
      <c r="C228" s="2">
        <v>763.85</v>
      </c>
    </row>
    <row r="229" spans="2:7" x14ac:dyDescent="0.2">
      <c r="G229" s="4">
        <v>0.02</v>
      </c>
    </row>
    <row r="230" spans="2:7" x14ac:dyDescent="0.2">
      <c r="B230" s="2">
        <v>12</v>
      </c>
      <c r="C230" s="2">
        <v>764.09</v>
      </c>
    </row>
    <row r="231" spans="2:7" x14ac:dyDescent="0.2">
      <c r="G231" s="4">
        <v>-0.02</v>
      </c>
    </row>
    <row r="232" spans="2:7" x14ac:dyDescent="0.2">
      <c r="B232" s="2">
        <v>26</v>
      </c>
      <c r="C232" s="2">
        <v>763.81</v>
      </c>
    </row>
    <row r="233" spans="2:7" x14ac:dyDescent="0.2">
      <c r="G233" s="4">
        <v>-0.04</v>
      </c>
    </row>
    <row r="234" spans="2:7" x14ac:dyDescent="0.2">
      <c r="B234" s="2">
        <v>34</v>
      </c>
      <c r="C234" s="2">
        <v>763.49</v>
      </c>
    </row>
    <row r="235" spans="2:7" x14ac:dyDescent="0.2">
      <c r="G235" s="4">
        <v>100.04</v>
      </c>
    </row>
    <row r="236" spans="2:7" x14ac:dyDescent="0.2">
      <c r="B236" s="2">
        <v>34.01</v>
      </c>
      <c r="C236" s="2">
        <v>764.49</v>
      </c>
    </row>
    <row r="237" spans="2:7" x14ac:dyDescent="0.2">
      <c r="G237" s="4">
        <v>-0.04</v>
      </c>
    </row>
    <row r="238" spans="2:7" x14ac:dyDescent="0.2">
      <c r="B238" s="2">
        <v>43.87</v>
      </c>
      <c r="C238" s="2">
        <v>764.09</v>
      </c>
    </row>
    <row r="239" spans="2:7" x14ac:dyDescent="0.2">
      <c r="G239" s="4">
        <v>-0.16669999999999999</v>
      </c>
    </row>
    <row r="240" spans="2:7" x14ac:dyDescent="0.2">
      <c r="B240" s="2">
        <v>58</v>
      </c>
      <c r="C240" s="2">
        <v>761.74</v>
      </c>
    </row>
    <row r="241" spans="1:7" x14ac:dyDescent="0.2">
      <c r="G241" s="4">
        <v>-0.25</v>
      </c>
    </row>
    <row r="242" spans="1:7" x14ac:dyDescent="0.2">
      <c r="B242" s="2">
        <v>68.52</v>
      </c>
      <c r="C242" s="2">
        <v>759.11</v>
      </c>
    </row>
    <row r="243" spans="1:7" x14ac:dyDescent="0.2">
      <c r="A243" s="10" t="s">
        <v>15</v>
      </c>
      <c r="B243" s="2" t="s">
        <v>15</v>
      </c>
      <c r="C243" s="2" t="s">
        <v>15</v>
      </c>
      <c r="D243" s="2" t="s">
        <v>15</v>
      </c>
      <c r="E243" s="2" t="s">
        <v>15</v>
      </c>
      <c r="F243" s="3" t="s">
        <v>15</v>
      </c>
      <c r="G243" s="4" t="s">
        <v>15</v>
      </c>
    </row>
    <row r="244" spans="1:7" x14ac:dyDescent="0.2">
      <c r="A244" s="10" t="s">
        <v>22</v>
      </c>
      <c r="B244" s="2">
        <v>-130.41</v>
      </c>
      <c r="C244" s="2">
        <v>758.44</v>
      </c>
    </row>
    <row r="245" spans="1:7" x14ac:dyDescent="0.2">
      <c r="G245" s="4">
        <v>0.25</v>
      </c>
    </row>
    <row r="246" spans="1:7" x14ac:dyDescent="0.2">
      <c r="B246" s="2">
        <v>-118</v>
      </c>
      <c r="C246" s="2">
        <v>761.54</v>
      </c>
    </row>
    <row r="247" spans="1:7" x14ac:dyDescent="0.2">
      <c r="G247" s="4">
        <v>0.16669999999999999</v>
      </c>
    </row>
    <row r="248" spans="1:7" x14ac:dyDescent="0.2">
      <c r="B248" s="2">
        <v>-103.87</v>
      </c>
      <c r="C248" s="2">
        <v>763.89</v>
      </c>
    </row>
    <row r="249" spans="1:7" x14ac:dyDescent="0.2">
      <c r="G249" s="4">
        <v>0.04</v>
      </c>
    </row>
    <row r="250" spans="1:7" x14ac:dyDescent="0.2">
      <c r="B250" s="2">
        <v>-94.01</v>
      </c>
      <c r="C250" s="2">
        <v>764.29</v>
      </c>
    </row>
    <row r="251" spans="1:7" x14ac:dyDescent="0.2">
      <c r="G251" s="4">
        <v>-100.04</v>
      </c>
    </row>
    <row r="252" spans="1:7" x14ac:dyDescent="0.2">
      <c r="B252" s="2">
        <v>-94</v>
      </c>
      <c r="C252" s="2">
        <v>763.29</v>
      </c>
    </row>
    <row r="253" spans="1:7" x14ac:dyDescent="0.2">
      <c r="G253" s="4">
        <v>0.04</v>
      </c>
    </row>
    <row r="254" spans="1:7" x14ac:dyDescent="0.2">
      <c r="B254" s="2">
        <v>-86</v>
      </c>
      <c r="C254" s="2">
        <v>763.61</v>
      </c>
    </row>
    <row r="255" spans="1:7" x14ac:dyDescent="0.2">
      <c r="G255" s="4">
        <v>0.02</v>
      </c>
    </row>
    <row r="256" spans="1:7" x14ac:dyDescent="0.2">
      <c r="B256" s="2">
        <v>-72</v>
      </c>
      <c r="C256" s="2">
        <v>763.89</v>
      </c>
    </row>
    <row r="257" spans="2:7" x14ac:dyDescent="0.2">
      <c r="G257" s="4">
        <v>-0.02</v>
      </c>
    </row>
    <row r="258" spans="2:7" x14ac:dyDescent="0.2">
      <c r="B258" s="2">
        <v>-60</v>
      </c>
      <c r="C258" s="2">
        <v>763.65</v>
      </c>
    </row>
    <row r="259" spans="2:7" x14ac:dyDescent="0.2">
      <c r="G259" s="4">
        <v>-0.04</v>
      </c>
    </row>
    <row r="260" spans="2:7" x14ac:dyDescent="0.2">
      <c r="B260" s="2">
        <v>-54</v>
      </c>
      <c r="C260" s="2">
        <v>763.41</v>
      </c>
    </row>
    <row r="261" spans="2:7" x14ac:dyDescent="0.2">
      <c r="G261" s="4">
        <v>100.04</v>
      </c>
    </row>
    <row r="262" spans="2:7" x14ac:dyDescent="0.2">
      <c r="B262" s="2">
        <v>-53.99</v>
      </c>
      <c r="C262" s="2">
        <v>764.41</v>
      </c>
    </row>
    <row r="263" spans="2:7" x14ac:dyDescent="0.2">
      <c r="G263" s="4">
        <v>-0.04</v>
      </c>
    </row>
    <row r="264" spans="2:7" x14ac:dyDescent="0.2">
      <c r="B264" s="2">
        <v>-37.14</v>
      </c>
      <c r="C264" s="2">
        <v>763.73</v>
      </c>
    </row>
    <row r="265" spans="2:7" x14ac:dyDescent="0.2">
      <c r="G265" s="4">
        <v>-0.1</v>
      </c>
    </row>
    <row r="266" spans="2:7" x14ac:dyDescent="0.2">
      <c r="B266" s="2">
        <v>-27.88</v>
      </c>
      <c r="C266" s="2">
        <v>762.81</v>
      </c>
    </row>
    <row r="267" spans="2:7" x14ac:dyDescent="0.2">
      <c r="G267" s="4">
        <v>0.1</v>
      </c>
    </row>
    <row r="268" spans="2:7" x14ac:dyDescent="0.2">
      <c r="B268" s="2">
        <v>-15.87</v>
      </c>
      <c r="C268" s="2">
        <v>764.01</v>
      </c>
    </row>
    <row r="269" spans="2:7" x14ac:dyDescent="0.2">
      <c r="G269" s="4">
        <v>0.04</v>
      </c>
    </row>
    <row r="270" spans="2:7" x14ac:dyDescent="0.2">
      <c r="B270" s="2">
        <v>-6.01</v>
      </c>
      <c r="C270" s="2">
        <v>764.4</v>
      </c>
    </row>
    <row r="271" spans="2:7" x14ac:dyDescent="0.2">
      <c r="G271" s="4">
        <v>-100.04</v>
      </c>
    </row>
    <row r="272" spans="2:7" x14ac:dyDescent="0.2">
      <c r="B272" s="2">
        <v>-6</v>
      </c>
      <c r="C272" s="2">
        <v>763.4</v>
      </c>
    </row>
    <row r="273" spans="2:7" x14ac:dyDescent="0.2">
      <c r="G273" s="4">
        <v>0.04</v>
      </c>
    </row>
    <row r="274" spans="2:7" x14ac:dyDescent="0.2">
      <c r="B274" s="2">
        <v>0</v>
      </c>
      <c r="C274" s="2">
        <v>763.64</v>
      </c>
    </row>
    <row r="275" spans="2:7" x14ac:dyDescent="0.2">
      <c r="G275" s="4">
        <v>0.02</v>
      </c>
    </row>
    <row r="276" spans="2:7" x14ac:dyDescent="0.2">
      <c r="B276" s="2">
        <v>12</v>
      </c>
      <c r="C276" s="2">
        <v>763.88</v>
      </c>
    </row>
    <row r="277" spans="2:7" x14ac:dyDescent="0.2">
      <c r="G277" s="4">
        <v>-0.02</v>
      </c>
    </row>
    <row r="278" spans="2:7" x14ac:dyDescent="0.2">
      <c r="B278" s="2">
        <v>26</v>
      </c>
      <c r="C278" s="2">
        <v>763.6</v>
      </c>
    </row>
    <row r="279" spans="2:7" x14ac:dyDescent="0.2">
      <c r="G279" s="4">
        <v>-0.04</v>
      </c>
    </row>
    <row r="280" spans="2:7" x14ac:dyDescent="0.2">
      <c r="B280" s="2">
        <v>34</v>
      </c>
      <c r="C280" s="2">
        <v>763.28</v>
      </c>
    </row>
    <row r="281" spans="2:7" x14ac:dyDescent="0.2">
      <c r="G281" s="4">
        <v>100.04</v>
      </c>
    </row>
    <row r="282" spans="2:7" x14ac:dyDescent="0.2">
      <c r="B282" s="2">
        <v>34.01</v>
      </c>
      <c r="C282" s="2">
        <v>764.28</v>
      </c>
    </row>
    <row r="283" spans="2:7" x14ac:dyDescent="0.2">
      <c r="G283" s="4">
        <v>-0.04</v>
      </c>
    </row>
    <row r="284" spans="2:7" x14ac:dyDescent="0.2">
      <c r="B284" s="2">
        <v>43.87</v>
      </c>
      <c r="C284" s="2">
        <v>763.89</v>
      </c>
    </row>
    <row r="285" spans="2:7" x14ac:dyDescent="0.2">
      <c r="G285" s="4">
        <v>-0.16669999999999999</v>
      </c>
    </row>
    <row r="286" spans="2:7" x14ac:dyDescent="0.2">
      <c r="B286" s="2">
        <v>58</v>
      </c>
      <c r="C286" s="2">
        <v>761.53</v>
      </c>
    </row>
    <row r="287" spans="2:7" x14ac:dyDescent="0.2">
      <c r="G287" s="4">
        <v>-0.25</v>
      </c>
    </row>
    <row r="288" spans="2:7" x14ac:dyDescent="0.2">
      <c r="B288" s="2">
        <v>67.849999999999994</v>
      </c>
      <c r="C288" s="2">
        <v>759.07</v>
      </c>
    </row>
    <row r="289" spans="1:7" x14ac:dyDescent="0.2">
      <c r="A289" s="10" t="s">
        <v>15</v>
      </c>
      <c r="B289" s="2" t="s">
        <v>15</v>
      </c>
      <c r="C289" s="2" t="s">
        <v>15</v>
      </c>
      <c r="D289" s="2" t="s">
        <v>15</v>
      </c>
      <c r="E289" s="2" t="s">
        <v>15</v>
      </c>
      <c r="F289" s="3" t="s">
        <v>15</v>
      </c>
      <c r="G289" s="4" t="s">
        <v>15</v>
      </c>
    </row>
    <row r="290" spans="1:7" x14ac:dyDescent="0.2">
      <c r="A290" s="10" t="s">
        <v>23</v>
      </c>
      <c r="B290" s="2">
        <v>-129.44999999999999</v>
      </c>
      <c r="C290" s="2">
        <v>758.5</v>
      </c>
    </row>
    <row r="291" spans="1:7" x14ac:dyDescent="0.2">
      <c r="G291" s="4">
        <v>0.25</v>
      </c>
    </row>
    <row r="292" spans="1:7" x14ac:dyDescent="0.2">
      <c r="B292" s="2">
        <v>-118</v>
      </c>
      <c r="C292" s="2">
        <v>761.36</v>
      </c>
    </row>
    <row r="293" spans="1:7" x14ac:dyDescent="0.2">
      <c r="G293" s="4">
        <v>0.16669999999999999</v>
      </c>
    </row>
    <row r="294" spans="1:7" x14ac:dyDescent="0.2">
      <c r="B294" s="2">
        <v>-103.87</v>
      </c>
      <c r="C294" s="2">
        <v>763.72</v>
      </c>
    </row>
    <row r="295" spans="1:7" x14ac:dyDescent="0.2">
      <c r="G295" s="4">
        <v>0.04</v>
      </c>
    </row>
    <row r="296" spans="1:7" x14ac:dyDescent="0.2">
      <c r="B296" s="2">
        <v>-94.01</v>
      </c>
      <c r="C296" s="2">
        <v>764.11</v>
      </c>
    </row>
    <row r="297" spans="1:7" x14ac:dyDescent="0.2">
      <c r="G297" s="4">
        <v>-100.04</v>
      </c>
    </row>
    <row r="298" spans="1:7" x14ac:dyDescent="0.2">
      <c r="B298" s="2">
        <v>-94</v>
      </c>
      <c r="C298" s="2">
        <v>763.11</v>
      </c>
    </row>
    <row r="299" spans="1:7" x14ac:dyDescent="0.2">
      <c r="G299" s="4">
        <v>0.04</v>
      </c>
    </row>
    <row r="300" spans="1:7" x14ac:dyDescent="0.2">
      <c r="B300" s="2">
        <v>-86</v>
      </c>
      <c r="C300" s="2">
        <v>763.43</v>
      </c>
    </row>
    <row r="301" spans="1:7" x14ac:dyDescent="0.2">
      <c r="G301" s="4">
        <v>0.02</v>
      </c>
    </row>
    <row r="302" spans="1:7" x14ac:dyDescent="0.2">
      <c r="B302" s="2">
        <v>-72</v>
      </c>
      <c r="C302" s="2">
        <v>763.71</v>
      </c>
    </row>
    <row r="303" spans="1:7" x14ac:dyDescent="0.2">
      <c r="G303" s="4">
        <v>-0.02</v>
      </c>
    </row>
    <row r="304" spans="1:7" x14ac:dyDescent="0.2">
      <c r="B304" s="2">
        <v>-60</v>
      </c>
      <c r="C304" s="2">
        <v>763.47</v>
      </c>
    </row>
    <row r="305" spans="2:7" x14ac:dyDescent="0.2">
      <c r="G305" s="4">
        <v>-0.04</v>
      </c>
    </row>
    <row r="306" spans="2:7" x14ac:dyDescent="0.2">
      <c r="B306" s="2">
        <v>-54</v>
      </c>
      <c r="C306" s="2">
        <v>763.23</v>
      </c>
    </row>
    <row r="307" spans="2:7" x14ac:dyDescent="0.2">
      <c r="G307" s="4">
        <v>100.04</v>
      </c>
    </row>
    <row r="308" spans="2:7" x14ac:dyDescent="0.2">
      <c r="B308" s="2">
        <v>-53.99</v>
      </c>
      <c r="C308" s="2">
        <v>764.23</v>
      </c>
    </row>
    <row r="309" spans="2:7" x14ac:dyDescent="0.2">
      <c r="G309" s="4">
        <v>-0.04</v>
      </c>
    </row>
    <row r="310" spans="2:7" x14ac:dyDescent="0.2">
      <c r="B310" s="2">
        <v>-40.47</v>
      </c>
      <c r="C310" s="2">
        <v>763.69</v>
      </c>
    </row>
    <row r="311" spans="2:7" x14ac:dyDescent="0.2">
      <c r="G311" s="4">
        <v>-0.1</v>
      </c>
    </row>
    <row r="312" spans="2:7" x14ac:dyDescent="0.2">
      <c r="B312" s="2">
        <v>-28.87</v>
      </c>
      <c r="C312" s="2">
        <v>762.53</v>
      </c>
    </row>
    <row r="313" spans="2:7" x14ac:dyDescent="0.2">
      <c r="G313" s="4">
        <v>0.1</v>
      </c>
    </row>
    <row r="314" spans="2:7" x14ac:dyDescent="0.2">
      <c r="B314" s="2">
        <v>-15.87</v>
      </c>
      <c r="C314" s="2">
        <v>763.83</v>
      </c>
    </row>
    <row r="315" spans="2:7" x14ac:dyDescent="0.2">
      <c r="G315" s="4">
        <v>0.04</v>
      </c>
    </row>
    <row r="316" spans="2:7" x14ac:dyDescent="0.2">
      <c r="B316" s="2">
        <v>-6.01</v>
      </c>
      <c r="C316" s="2">
        <v>764.23</v>
      </c>
    </row>
    <row r="317" spans="2:7" x14ac:dyDescent="0.2">
      <c r="G317" s="4">
        <v>-100.04</v>
      </c>
    </row>
    <row r="318" spans="2:7" x14ac:dyDescent="0.2">
      <c r="B318" s="2">
        <v>-6</v>
      </c>
      <c r="C318" s="2">
        <v>763.23</v>
      </c>
    </row>
    <row r="319" spans="2:7" x14ac:dyDescent="0.2">
      <c r="G319" s="4">
        <v>0.04</v>
      </c>
    </row>
    <row r="320" spans="2:7" x14ac:dyDescent="0.2">
      <c r="B320" s="2">
        <v>0</v>
      </c>
      <c r="C320" s="2">
        <v>763.47</v>
      </c>
    </row>
    <row r="321" spans="1:7" x14ac:dyDescent="0.2">
      <c r="G321" s="4">
        <v>0.02</v>
      </c>
    </row>
    <row r="322" spans="1:7" x14ac:dyDescent="0.2">
      <c r="B322" s="2">
        <v>12</v>
      </c>
      <c r="C322" s="2">
        <v>763.71</v>
      </c>
    </row>
    <row r="323" spans="1:7" x14ac:dyDescent="0.2">
      <c r="G323" s="4">
        <v>-0.02</v>
      </c>
    </row>
    <row r="324" spans="1:7" x14ac:dyDescent="0.2">
      <c r="B324" s="2">
        <v>26</v>
      </c>
      <c r="C324" s="2">
        <v>763.43</v>
      </c>
    </row>
    <row r="325" spans="1:7" x14ac:dyDescent="0.2">
      <c r="G325" s="4">
        <v>-0.04</v>
      </c>
    </row>
    <row r="326" spans="1:7" x14ac:dyDescent="0.2">
      <c r="B326" s="2">
        <v>34</v>
      </c>
      <c r="C326" s="2">
        <v>763.11</v>
      </c>
    </row>
    <row r="327" spans="1:7" x14ac:dyDescent="0.2">
      <c r="G327" s="4">
        <v>100.04</v>
      </c>
    </row>
    <row r="328" spans="1:7" x14ac:dyDescent="0.2">
      <c r="B328" s="2">
        <v>34.01</v>
      </c>
      <c r="C328" s="2">
        <v>764.11</v>
      </c>
    </row>
    <row r="329" spans="1:7" x14ac:dyDescent="0.2">
      <c r="G329" s="4">
        <v>-0.04</v>
      </c>
    </row>
    <row r="330" spans="1:7" x14ac:dyDescent="0.2">
      <c r="B330" s="2">
        <v>43.87</v>
      </c>
      <c r="C330" s="2">
        <v>763.71</v>
      </c>
    </row>
    <row r="331" spans="1:7" x14ac:dyDescent="0.2">
      <c r="G331" s="4">
        <v>-0.16669999999999999</v>
      </c>
    </row>
    <row r="332" spans="1:7" x14ac:dyDescent="0.2">
      <c r="B332" s="2">
        <v>58</v>
      </c>
      <c r="C332" s="2">
        <v>761.36</v>
      </c>
    </row>
    <row r="333" spans="1:7" x14ac:dyDescent="0.2">
      <c r="G333" s="4">
        <v>-0.25</v>
      </c>
    </row>
    <row r="334" spans="1:7" x14ac:dyDescent="0.2">
      <c r="B334" s="2">
        <v>66.540000000000006</v>
      </c>
      <c r="C334" s="2">
        <v>759.22</v>
      </c>
    </row>
    <row r="335" spans="1:7" x14ac:dyDescent="0.2">
      <c r="A335" s="10" t="s">
        <v>15</v>
      </c>
      <c r="B335" s="2" t="s">
        <v>15</v>
      </c>
      <c r="C335" s="2" t="s">
        <v>15</v>
      </c>
      <c r="D335" s="2" t="s">
        <v>15</v>
      </c>
      <c r="E335" s="2" t="s">
        <v>15</v>
      </c>
      <c r="F335" s="3" t="s">
        <v>15</v>
      </c>
      <c r="G335" s="4" t="s">
        <v>15</v>
      </c>
    </row>
    <row r="336" spans="1:7" x14ac:dyDescent="0.2">
      <c r="A336" s="10" t="s">
        <v>24</v>
      </c>
      <c r="B336" s="2">
        <v>-128.66</v>
      </c>
      <c r="C336" s="2">
        <v>758.56</v>
      </c>
    </row>
    <row r="337" spans="2:7" x14ac:dyDescent="0.2">
      <c r="G337" s="4">
        <v>0.25</v>
      </c>
    </row>
    <row r="338" spans="2:7" x14ac:dyDescent="0.2">
      <c r="B338" s="2">
        <v>-118</v>
      </c>
      <c r="C338" s="2">
        <v>761.22</v>
      </c>
    </row>
    <row r="339" spans="2:7" x14ac:dyDescent="0.2">
      <c r="G339" s="4">
        <v>0.16669999999999999</v>
      </c>
    </row>
    <row r="340" spans="2:7" x14ac:dyDescent="0.2">
      <c r="B340" s="2">
        <v>-103.87</v>
      </c>
      <c r="C340" s="2">
        <v>763.58</v>
      </c>
    </row>
    <row r="341" spans="2:7" x14ac:dyDescent="0.2">
      <c r="G341" s="4">
        <v>0.04</v>
      </c>
    </row>
    <row r="342" spans="2:7" x14ac:dyDescent="0.2">
      <c r="B342" s="2">
        <v>-94.01</v>
      </c>
      <c r="C342" s="2">
        <v>763.97</v>
      </c>
    </row>
    <row r="343" spans="2:7" x14ac:dyDescent="0.2">
      <c r="G343" s="4">
        <v>-100.04</v>
      </c>
    </row>
    <row r="344" spans="2:7" x14ac:dyDescent="0.2">
      <c r="B344" s="2">
        <v>-94</v>
      </c>
      <c r="C344" s="2">
        <v>762.97</v>
      </c>
    </row>
    <row r="345" spans="2:7" x14ac:dyDescent="0.2">
      <c r="G345" s="4">
        <v>0.04</v>
      </c>
    </row>
    <row r="346" spans="2:7" x14ac:dyDescent="0.2">
      <c r="B346" s="2">
        <v>-86</v>
      </c>
      <c r="C346" s="2">
        <v>763.29</v>
      </c>
    </row>
    <row r="347" spans="2:7" x14ac:dyDescent="0.2">
      <c r="G347" s="4">
        <v>0.02</v>
      </c>
    </row>
    <row r="348" spans="2:7" x14ac:dyDescent="0.2">
      <c r="B348" s="2">
        <v>-72</v>
      </c>
      <c r="C348" s="2">
        <v>763.57</v>
      </c>
    </row>
    <row r="349" spans="2:7" x14ac:dyDescent="0.2">
      <c r="G349" s="4">
        <v>-0.02</v>
      </c>
    </row>
    <row r="350" spans="2:7" x14ac:dyDescent="0.2">
      <c r="B350" s="2">
        <v>-60</v>
      </c>
      <c r="C350" s="2">
        <v>763.33</v>
      </c>
    </row>
    <row r="351" spans="2:7" x14ac:dyDescent="0.2">
      <c r="G351" s="4">
        <v>-0.04</v>
      </c>
    </row>
    <row r="352" spans="2:7" x14ac:dyDescent="0.2">
      <c r="B352" s="2">
        <v>-54</v>
      </c>
      <c r="C352" s="2">
        <v>763.09</v>
      </c>
    </row>
    <row r="353" spans="2:7" x14ac:dyDescent="0.2">
      <c r="G353" s="4">
        <v>100.04</v>
      </c>
    </row>
    <row r="354" spans="2:7" x14ac:dyDescent="0.2">
      <c r="B354" s="2">
        <v>-53.99</v>
      </c>
      <c r="C354" s="2">
        <v>764.09</v>
      </c>
    </row>
    <row r="355" spans="2:7" x14ac:dyDescent="0.2">
      <c r="G355" s="4">
        <v>-0.04</v>
      </c>
    </row>
    <row r="356" spans="2:7" x14ac:dyDescent="0.2">
      <c r="B356" s="2">
        <v>-43.8</v>
      </c>
      <c r="C356" s="2">
        <v>763.68</v>
      </c>
    </row>
    <row r="357" spans="2:7" x14ac:dyDescent="0.2">
      <c r="G357" s="4">
        <v>-0.1</v>
      </c>
    </row>
    <row r="358" spans="2:7" x14ac:dyDescent="0.2">
      <c r="B358" s="2">
        <v>-29.87</v>
      </c>
      <c r="C358" s="2">
        <v>762.29</v>
      </c>
    </row>
    <row r="359" spans="2:7" x14ac:dyDescent="0.2">
      <c r="G359" s="4">
        <v>0.1</v>
      </c>
    </row>
    <row r="360" spans="2:7" x14ac:dyDescent="0.2">
      <c r="B360" s="2">
        <v>-15.87</v>
      </c>
      <c r="C360" s="2">
        <v>763.69</v>
      </c>
    </row>
    <row r="361" spans="2:7" x14ac:dyDescent="0.2">
      <c r="G361" s="4">
        <v>0.04</v>
      </c>
    </row>
    <row r="362" spans="2:7" x14ac:dyDescent="0.2">
      <c r="B362" s="2">
        <v>-6.01</v>
      </c>
      <c r="C362" s="2">
        <v>764.09</v>
      </c>
    </row>
    <row r="363" spans="2:7" x14ac:dyDescent="0.2">
      <c r="G363" s="4">
        <v>-100.04</v>
      </c>
    </row>
    <row r="364" spans="2:7" x14ac:dyDescent="0.2">
      <c r="B364" s="2">
        <v>-6</v>
      </c>
      <c r="C364" s="2">
        <v>763.09</v>
      </c>
    </row>
    <row r="365" spans="2:7" x14ac:dyDescent="0.2">
      <c r="G365" s="4">
        <v>0.04</v>
      </c>
    </row>
    <row r="366" spans="2:7" x14ac:dyDescent="0.2">
      <c r="B366" s="2">
        <v>0</v>
      </c>
      <c r="C366" s="2">
        <v>763.33</v>
      </c>
    </row>
    <row r="367" spans="2:7" x14ac:dyDescent="0.2">
      <c r="G367" s="4">
        <v>0.02</v>
      </c>
    </row>
    <row r="368" spans="2:7" x14ac:dyDescent="0.2">
      <c r="B368" s="2">
        <v>12</v>
      </c>
      <c r="C368" s="2">
        <v>763.57</v>
      </c>
    </row>
    <row r="369" spans="1:7" x14ac:dyDescent="0.2">
      <c r="G369" s="4">
        <v>-0.02</v>
      </c>
    </row>
    <row r="370" spans="1:7" x14ac:dyDescent="0.2">
      <c r="B370" s="2">
        <v>26</v>
      </c>
      <c r="C370" s="2">
        <v>763.29</v>
      </c>
    </row>
    <row r="371" spans="1:7" x14ac:dyDescent="0.2">
      <c r="G371" s="4">
        <v>-0.04</v>
      </c>
    </row>
    <row r="372" spans="1:7" x14ac:dyDescent="0.2">
      <c r="B372" s="2">
        <v>34</v>
      </c>
      <c r="C372" s="2">
        <v>762.97</v>
      </c>
    </row>
    <row r="373" spans="1:7" x14ac:dyDescent="0.2">
      <c r="G373" s="4">
        <v>100.04</v>
      </c>
    </row>
    <row r="374" spans="1:7" x14ac:dyDescent="0.2">
      <c r="B374" s="2">
        <v>34.01</v>
      </c>
      <c r="C374" s="2">
        <v>763.97</v>
      </c>
    </row>
    <row r="375" spans="1:7" x14ac:dyDescent="0.2">
      <c r="G375" s="4">
        <v>-0.04</v>
      </c>
    </row>
    <row r="376" spans="1:7" x14ac:dyDescent="0.2">
      <c r="B376" s="2">
        <v>43.87</v>
      </c>
      <c r="C376" s="2">
        <v>763.57</v>
      </c>
    </row>
    <row r="377" spans="1:7" x14ac:dyDescent="0.2">
      <c r="G377" s="4">
        <v>-0.16669999999999999</v>
      </c>
    </row>
    <row r="378" spans="1:7" x14ac:dyDescent="0.2">
      <c r="B378" s="2">
        <v>58</v>
      </c>
      <c r="C378" s="2">
        <v>761.22</v>
      </c>
    </row>
    <row r="379" spans="1:7" x14ac:dyDescent="0.2">
      <c r="G379" s="4">
        <v>-0.25</v>
      </c>
    </row>
    <row r="380" spans="1:7" x14ac:dyDescent="0.2">
      <c r="B380" s="2">
        <v>65.12</v>
      </c>
      <c r="C380" s="2">
        <v>759.44</v>
      </c>
    </row>
    <row r="381" spans="1:7" x14ac:dyDescent="0.2">
      <c r="A381" s="10" t="s">
        <v>15</v>
      </c>
      <c r="B381" s="2" t="s">
        <v>15</v>
      </c>
      <c r="C381" s="2" t="s">
        <v>15</v>
      </c>
      <c r="D381" s="2" t="s">
        <v>15</v>
      </c>
      <c r="E381" s="2" t="s">
        <v>15</v>
      </c>
      <c r="F381" s="3" t="s">
        <v>15</v>
      </c>
      <c r="G381" s="4" t="s">
        <v>15</v>
      </c>
    </row>
    <row r="382" spans="1:7" x14ac:dyDescent="0.2">
      <c r="A382" s="10" t="s">
        <v>25</v>
      </c>
      <c r="B382" s="2">
        <v>-126.41</v>
      </c>
      <c r="C382" s="2">
        <v>759.01</v>
      </c>
    </row>
    <row r="383" spans="1:7" x14ac:dyDescent="0.2">
      <c r="G383" s="4">
        <v>0.25</v>
      </c>
    </row>
    <row r="384" spans="1:7" x14ac:dyDescent="0.2">
      <c r="B384" s="2">
        <v>-118</v>
      </c>
      <c r="C384" s="2">
        <v>761.11</v>
      </c>
    </row>
    <row r="385" spans="2:7" x14ac:dyDescent="0.2">
      <c r="G385" s="4">
        <v>0.16669999999999999</v>
      </c>
    </row>
    <row r="386" spans="2:7" x14ac:dyDescent="0.2">
      <c r="B386" s="2">
        <v>-103.87</v>
      </c>
      <c r="C386" s="2">
        <v>763.47</v>
      </c>
    </row>
    <row r="387" spans="2:7" x14ac:dyDescent="0.2">
      <c r="G387" s="4">
        <v>0.04</v>
      </c>
    </row>
    <row r="388" spans="2:7" x14ac:dyDescent="0.2">
      <c r="B388" s="2">
        <v>-94.01</v>
      </c>
      <c r="C388" s="2">
        <v>763.86</v>
      </c>
    </row>
    <row r="389" spans="2:7" x14ac:dyDescent="0.2">
      <c r="G389" s="4">
        <v>-100.04</v>
      </c>
    </row>
    <row r="390" spans="2:7" x14ac:dyDescent="0.2">
      <c r="B390" s="2">
        <v>-94</v>
      </c>
      <c r="C390" s="2">
        <v>762.86</v>
      </c>
    </row>
    <row r="391" spans="2:7" x14ac:dyDescent="0.2">
      <c r="G391" s="4">
        <v>0.04</v>
      </c>
    </row>
    <row r="392" spans="2:7" x14ac:dyDescent="0.2">
      <c r="B392" s="2">
        <v>-86</v>
      </c>
      <c r="C392" s="2">
        <v>763.18</v>
      </c>
    </row>
    <row r="393" spans="2:7" x14ac:dyDescent="0.2">
      <c r="G393" s="4">
        <v>0.02</v>
      </c>
    </row>
    <row r="394" spans="2:7" x14ac:dyDescent="0.2">
      <c r="B394" s="2">
        <v>-72</v>
      </c>
      <c r="C394" s="2">
        <v>763.46</v>
      </c>
    </row>
    <row r="395" spans="2:7" x14ac:dyDescent="0.2">
      <c r="G395" s="4">
        <v>-0.02</v>
      </c>
    </row>
    <row r="396" spans="2:7" x14ac:dyDescent="0.2">
      <c r="B396" s="2">
        <v>-60</v>
      </c>
      <c r="C396" s="2">
        <v>763.22</v>
      </c>
    </row>
    <row r="397" spans="2:7" x14ac:dyDescent="0.2">
      <c r="G397" s="4">
        <v>-0.04</v>
      </c>
    </row>
    <row r="398" spans="2:7" x14ac:dyDescent="0.2">
      <c r="B398" s="2">
        <v>-54</v>
      </c>
      <c r="C398" s="2">
        <v>762.98</v>
      </c>
    </row>
    <row r="399" spans="2:7" x14ac:dyDescent="0.2">
      <c r="G399" s="4">
        <v>100.04</v>
      </c>
    </row>
    <row r="400" spans="2:7" x14ac:dyDescent="0.2">
      <c r="B400" s="2">
        <v>-53.99</v>
      </c>
      <c r="C400" s="2">
        <v>763.98</v>
      </c>
    </row>
    <row r="401" spans="2:7" x14ac:dyDescent="0.2">
      <c r="G401" s="4">
        <v>-0.04</v>
      </c>
    </row>
    <row r="402" spans="2:7" x14ac:dyDescent="0.2">
      <c r="B402" s="2">
        <v>-44.13</v>
      </c>
      <c r="C402" s="2">
        <v>763.59</v>
      </c>
    </row>
    <row r="403" spans="2:7" x14ac:dyDescent="0.2">
      <c r="G403" s="4">
        <v>-0.1</v>
      </c>
    </row>
    <row r="404" spans="2:7" x14ac:dyDescent="0.2">
      <c r="B404" s="2">
        <v>-29.97</v>
      </c>
      <c r="C404" s="2">
        <v>762.17</v>
      </c>
    </row>
    <row r="405" spans="2:7" x14ac:dyDescent="0.2">
      <c r="G405" s="4">
        <v>0.1</v>
      </c>
    </row>
    <row r="406" spans="2:7" x14ac:dyDescent="0.2">
      <c r="B406" s="2">
        <v>-15.87</v>
      </c>
      <c r="C406" s="2">
        <v>763.58</v>
      </c>
    </row>
    <row r="407" spans="2:7" x14ac:dyDescent="0.2">
      <c r="G407" s="4">
        <v>0.04</v>
      </c>
    </row>
    <row r="408" spans="2:7" x14ac:dyDescent="0.2">
      <c r="B408" s="2">
        <v>-6.01</v>
      </c>
      <c r="C408" s="2">
        <v>763.98</v>
      </c>
    </row>
    <row r="409" spans="2:7" x14ac:dyDescent="0.2">
      <c r="G409" s="4">
        <v>-100.04</v>
      </c>
    </row>
    <row r="410" spans="2:7" x14ac:dyDescent="0.2">
      <c r="B410" s="2">
        <v>-6</v>
      </c>
      <c r="C410" s="2">
        <v>762.98</v>
      </c>
    </row>
    <row r="411" spans="2:7" x14ac:dyDescent="0.2">
      <c r="G411" s="4">
        <v>0.04</v>
      </c>
    </row>
    <row r="412" spans="2:7" x14ac:dyDescent="0.2">
      <c r="B412" s="2">
        <v>0</v>
      </c>
      <c r="C412" s="2">
        <v>763.22</v>
      </c>
    </row>
    <row r="413" spans="2:7" x14ac:dyDescent="0.2">
      <c r="G413" s="4">
        <v>0.02</v>
      </c>
    </row>
    <row r="414" spans="2:7" x14ac:dyDescent="0.2">
      <c r="B414" s="2">
        <v>12</v>
      </c>
      <c r="C414" s="2">
        <v>763.46</v>
      </c>
    </row>
    <row r="415" spans="2:7" x14ac:dyDescent="0.2">
      <c r="G415" s="4">
        <v>-0.02</v>
      </c>
    </row>
    <row r="416" spans="2:7" x14ac:dyDescent="0.2">
      <c r="B416" s="2">
        <v>26</v>
      </c>
      <c r="C416" s="2">
        <v>763.18</v>
      </c>
    </row>
    <row r="417" spans="1:7" x14ac:dyDescent="0.2">
      <c r="G417" s="4">
        <v>-0.04</v>
      </c>
    </row>
    <row r="418" spans="1:7" x14ac:dyDescent="0.2">
      <c r="B418" s="2">
        <v>34</v>
      </c>
      <c r="C418" s="2">
        <v>762.86</v>
      </c>
    </row>
    <row r="419" spans="1:7" x14ac:dyDescent="0.2">
      <c r="G419" s="4">
        <v>100.04</v>
      </c>
    </row>
    <row r="420" spans="1:7" x14ac:dyDescent="0.2">
      <c r="B420" s="2">
        <v>34.01</v>
      </c>
      <c r="C420" s="2">
        <v>763.86</v>
      </c>
    </row>
    <row r="421" spans="1:7" x14ac:dyDescent="0.2">
      <c r="G421" s="4">
        <v>-0.04</v>
      </c>
    </row>
    <row r="422" spans="1:7" x14ac:dyDescent="0.2">
      <c r="B422" s="2">
        <v>43.87</v>
      </c>
      <c r="C422" s="2">
        <v>763.46</v>
      </c>
    </row>
    <row r="423" spans="1:7" x14ac:dyDescent="0.2">
      <c r="G423" s="4">
        <v>-0.16669999999999999</v>
      </c>
    </row>
    <row r="424" spans="1:7" x14ac:dyDescent="0.2">
      <c r="B424" s="2">
        <v>58</v>
      </c>
      <c r="C424" s="2">
        <v>761.11</v>
      </c>
    </row>
    <row r="425" spans="1:7" x14ac:dyDescent="0.2">
      <c r="G425" s="4">
        <v>-0.25</v>
      </c>
    </row>
    <row r="426" spans="1:7" x14ac:dyDescent="0.2">
      <c r="B426" s="2">
        <v>63.99</v>
      </c>
      <c r="C426" s="2">
        <v>759.61</v>
      </c>
    </row>
    <row r="427" spans="1:7" x14ac:dyDescent="0.2">
      <c r="A427" s="10" t="s">
        <v>15</v>
      </c>
      <c r="B427" s="2" t="s">
        <v>15</v>
      </c>
      <c r="C427" s="2" t="s">
        <v>15</v>
      </c>
      <c r="D427" s="2" t="s">
        <v>15</v>
      </c>
      <c r="E427" s="2" t="s">
        <v>15</v>
      </c>
      <c r="F427" s="3" t="s">
        <v>15</v>
      </c>
      <c r="G427" s="4" t="s">
        <v>15</v>
      </c>
    </row>
    <row r="428" spans="1:7" x14ac:dyDescent="0.2">
      <c r="A428" s="10" t="s">
        <v>26</v>
      </c>
      <c r="B428" s="2">
        <v>-124.21</v>
      </c>
      <c r="C428" s="2">
        <v>759.48</v>
      </c>
    </row>
    <row r="429" spans="1:7" x14ac:dyDescent="0.2">
      <c r="G429" s="4">
        <v>0.25</v>
      </c>
    </row>
    <row r="430" spans="1:7" x14ac:dyDescent="0.2">
      <c r="B430" s="2">
        <v>-118</v>
      </c>
      <c r="C430" s="2">
        <v>761.04</v>
      </c>
    </row>
    <row r="431" spans="1:7" x14ac:dyDescent="0.2">
      <c r="G431" s="4">
        <v>0.16669999999999999</v>
      </c>
    </row>
    <row r="432" spans="1:7" x14ac:dyDescent="0.2">
      <c r="B432" s="2">
        <v>-103.87</v>
      </c>
      <c r="C432" s="2">
        <v>763.39</v>
      </c>
    </row>
    <row r="433" spans="2:7" x14ac:dyDescent="0.2">
      <c r="G433" s="4">
        <v>0.04</v>
      </c>
    </row>
    <row r="434" spans="2:7" x14ac:dyDescent="0.2">
      <c r="B434" s="2">
        <v>-94.01</v>
      </c>
      <c r="C434" s="2">
        <v>763.79</v>
      </c>
    </row>
    <row r="435" spans="2:7" x14ac:dyDescent="0.2">
      <c r="G435" s="4">
        <v>-100.04</v>
      </c>
    </row>
    <row r="436" spans="2:7" x14ac:dyDescent="0.2">
      <c r="B436" s="2">
        <v>-94</v>
      </c>
      <c r="C436" s="2">
        <v>762.79</v>
      </c>
    </row>
    <row r="437" spans="2:7" x14ac:dyDescent="0.2">
      <c r="G437" s="4">
        <v>0.04</v>
      </c>
    </row>
    <row r="438" spans="2:7" x14ac:dyDescent="0.2">
      <c r="B438" s="2">
        <v>-86</v>
      </c>
      <c r="C438" s="2">
        <v>763.11</v>
      </c>
    </row>
    <row r="439" spans="2:7" x14ac:dyDescent="0.2">
      <c r="G439" s="4">
        <v>0.02</v>
      </c>
    </row>
    <row r="440" spans="2:7" x14ac:dyDescent="0.2">
      <c r="B440" s="2">
        <v>-72</v>
      </c>
      <c r="C440" s="2">
        <v>763.39</v>
      </c>
    </row>
    <row r="441" spans="2:7" x14ac:dyDescent="0.2">
      <c r="G441" s="4">
        <v>-0.02</v>
      </c>
    </row>
    <row r="442" spans="2:7" x14ac:dyDescent="0.2">
      <c r="B442" s="2">
        <v>-60</v>
      </c>
      <c r="C442" s="2">
        <v>763.15</v>
      </c>
    </row>
    <row r="443" spans="2:7" x14ac:dyDescent="0.2">
      <c r="G443" s="4">
        <v>-0.04</v>
      </c>
    </row>
    <row r="444" spans="2:7" x14ac:dyDescent="0.2">
      <c r="B444" s="2">
        <v>-54</v>
      </c>
      <c r="C444" s="2">
        <v>762.91</v>
      </c>
    </row>
    <row r="445" spans="2:7" x14ac:dyDescent="0.2">
      <c r="G445" s="4">
        <v>100.04</v>
      </c>
    </row>
    <row r="446" spans="2:7" x14ac:dyDescent="0.2">
      <c r="B446" s="2">
        <v>-53.99</v>
      </c>
      <c r="C446" s="2">
        <v>763.91</v>
      </c>
    </row>
    <row r="447" spans="2:7" x14ac:dyDescent="0.2">
      <c r="G447" s="4">
        <v>-0.04</v>
      </c>
    </row>
    <row r="448" spans="2:7" x14ac:dyDescent="0.2">
      <c r="B448" s="2">
        <v>-44.13</v>
      </c>
      <c r="C448" s="2">
        <v>763.51</v>
      </c>
    </row>
    <row r="449" spans="2:7" x14ac:dyDescent="0.2">
      <c r="G449" s="4">
        <v>-0.1</v>
      </c>
    </row>
    <row r="450" spans="2:7" x14ac:dyDescent="0.2">
      <c r="B450" s="2">
        <v>-29.97</v>
      </c>
      <c r="C450" s="2">
        <v>762.09</v>
      </c>
    </row>
    <row r="451" spans="2:7" x14ac:dyDescent="0.2">
      <c r="G451" s="4">
        <v>0.1</v>
      </c>
    </row>
    <row r="452" spans="2:7" x14ac:dyDescent="0.2">
      <c r="B452" s="2">
        <v>-15.87</v>
      </c>
      <c r="C452" s="2">
        <v>763.5</v>
      </c>
    </row>
    <row r="453" spans="2:7" x14ac:dyDescent="0.2">
      <c r="G453" s="4">
        <v>0.04</v>
      </c>
    </row>
    <row r="454" spans="2:7" x14ac:dyDescent="0.2">
      <c r="B454" s="2">
        <v>-6.01</v>
      </c>
      <c r="C454" s="2">
        <v>763.9</v>
      </c>
    </row>
    <row r="455" spans="2:7" x14ac:dyDescent="0.2">
      <c r="G455" s="4">
        <v>-100.04</v>
      </c>
    </row>
    <row r="456" spans="2:7" x14ac:dyDescent="0.2">
      <c r="B456" s="2">
        <v>-6</v>
      </c>
      <c r="C456" s="2">
        <v>762.9</v>
      </c>
    </row>
    <row r="457" spans="2:7" x14ac:dyDescent="0.2">
      <c r="G457" s="4">
        <v>0.04</v>
      </c>
    </row>
    <row r="458" spans="2:7" x14ac:dyDescent="0.2">
      <c r="B458" s="2">
        <v>0</v>
      </c>
      <c r="C458" s="2">
        <v>763.14</v>
      </c>
    </row>
    <row r="459" spans="2:7" x14ac:dyDescent="0.2">
      <c r="G459" s="4">
        <v>0.02</v>
      </c>
    </row>
    <row r="460" spans="2:7" x14ac:dyDescent="0.2">
      <c r="B460" s="2">
        <v>12</v>
      </c>
      <c r="C460" s="2">
        <v>763.38</v>
      </c>
    </row>
    <row r="461" spans="2:7" x14ac:dyDescent="0.2">
      <c r="G461" s="4">
        <v>-0.02</v>
      </c>
    </row>
    <row r="462" spans="2:7" x14ac:dyDescent="0.2">
      <c r="B462" s="2">
        <v>26</v>
      </c>
      <c r="C462" s="2">
        <v>763.1</v>
      </c>
    </row>
    <row r="463" spans="2:7" x14ac:dyDescent="0.2">
      <c r="G463" s="4">
        <v>-0.04</v>
      </c>
    </row>
    <row r="464" spans="2:7" x14ac:dyDescent="0.2">
      <c r="B464" s="2">
        <v>34</v>
      </c>
      <c r="C464" s="2">
        <v>762.78</v>
      </c>
    </row>
    <row r="465" spans="1:7" x14ac:dyDescent="0.2">
      <c r="G465" s="4">
        <v>100.04</v>
      </c>
    </row>
    <row r="466" spans="1:7" x14ac:dyDescent="0.2">
      <c r="B466" s="2">
        <v>34.01</v>
      </c>
      <c r="C466" s="2">
        <v>763.78</v>
      </c>
    </row>
    <row r="467" spans="1:7" x14ac:dyDescent="0.2">
      <c r="G467" s="4">
        <v>-0.04</v>
      </c>
    </row>
    <row r="468" spans="1:7" x14ac:dyDescent="0.2">
      <c r="B468" s="2">
        <v>43.87</v>
      </c>
      <c r="C468" s="2">
        <v>763.38</v>
      </c>
    </row>
    <row r="469" spans="1:7" x14ac:dyDescent="0.2">
      <c r="G469" s="4">
        <v>-0.16669999999999999</v>
      </c>
    </row>
    <row r="470" spans="1:7" x14ac:dyDescent="0.2">
      <c r="B470" s="2">
        <v>58</v>
      </c>
      <c r="C470" s="2">
        <v>761.03</v>
      </c>
    </row>
    <row r="471" spans="1:7" x14ac:dyDescent="0.2">
      <c r="G471" s="4">
        <v>-0.25</v>
      </c>
    </row>
    <row r="472" spans="1:7" x14ac:dyDescent="0.2">
      <c r="B472" s="2">
        <v>63.29</v>
      </c>
      <c r="C472" s="2">
        <v>759.71</v>
      </c>
    </row>
    <row r="473" spans="1:7" x14ac:dyDescent="0.2">
      <c r="A473" s="10" t="s">
        <v>15</v>
      </c>
      <c r="B473" s="2" t="s">
        <v>15</v>
      </c>
      <c r="C473" s="2" t="s">
        <v>15</v>
      </c>
      <c r="D473" s="2" t="s">
        <v>15</v>
      </c>
      <c r="E473" s="2" t="s">
        <v>15</v>
      </c>
      <c r="F473" s="3" t="s">
        <v>15</v>
      </c>
      <c r="G473" s="4" t="s">
        <v>15</v>
      </c>
    </row>
    <row r="474" spans="1:7" x14ac:dyDescent="0.2">
      <c r="A474" s="10" t="s">
        <v>27</v>
      </c>
      <c r="B474" s="2">
        <v>-121.3</v>
      </c>
      <c r="C474" s="2">
        <v>760.17</v>
      </c>
    </row>
    <row r="475" spans="1:7" x14ac:dyDescent="0.2">
      <c r="G475" s="4">
        <v>0.25</v>
      </c>
    </row>
    <row r="476" spans="1:7" x14ac:dyDescent="0.2">
      <c r="B476" s="2">
        <v>-118</v>
      </c>
      <c r="C476" s="2">
        <v>760.99</v>
      </c>
    </row>
    <row r="477" spans="1:7" x14ac:dyDescent="0.2">
      <c r="G477" s="4">
        <v>0.16669999999999999</v>
      </c>
    </row>
    <row r="478" spans="1:7" x14ac:dyDescent="0.2">
      <c r="B478" s="2">
        <v>-103.87</v>
      </c>
      <c r="C478" s="2">
        <v>763.35</v>
      </c>
    </row>
    <row r="479" spans="1:7" x14ac:dyDescent="0.2">
      <c r="G479" s="4">
        <v>0.04</v>
      </c>
    </row>
    <row r="480" spans="1:7" x14ac:dyDescent="0.2">
      <c r="B480" s="2">
        <v>-94.01</v>
      </c>
      <c r="C480" s="2">
        <v>763.74</v>
      </c>
    </row>
    <row r="481" spans="2:7" x14ac:dyDescent="0.2">
      <c r="G481" s="4">
        <v>-100.04</v>
      </c>
    </row>
    <row r="482" spans="2:7" x14ac:dyDescent="0.2">
      <c r="B482" s="2">
        <v>-94</v>
      </c>
      <c r="C482" s="2">
        <v>762.74</v>
      </c>
    </row>
    <row r="483" spans="2:7" x14ac:dyDescent="0.2">
      <c r="G483" s="4">
        <v>0.04</v>
      </c>
    </row>
    <row r="484" spans="2:7" x14ac:dyDescent="0.2">
      <c r="B484" s="2">
        <v>-86</v>
      </c>
      <c r="C484" s="2">
        <v>763.06</v>
      </c>
    </row>
    <row r="485" spans="2:7" x14ac:dyDescent="0.2">
      <c r="G485" s="4">
        <v>0.02</v>
      </c>
    </row>
    <row r="486" spans="2:7" x14ac:dyDescent="0.2">
      <c r="B486" s="2">
        <v>-72</v>
      </c>
      <c r="C486" s="2">
        <v>763.34</v>
      </c>
    </row>
    <row r="487" spans="2:7" x14ac:dyDescent="0.2">
      <c r="G487" s="4">
        <v>-0.02</v>
      </c>
    </row>
    <row r="488" spans="2:7" x14ac:dyDescent="0.2">
      <c r="B488" s="2">
        <v>-60</v>
      </c>
      <c r="C488" s="2">
        <v>763.1</v>
      </c>
    </row>
    <row r="489" spans="2:7" x14ac:dyDescent="0.2">
      <c r="G489" s="4">
        <v>-0.04</v>
      </c>
    </row>
    <row r="490" spans="2:7" x14ac:dyDescent="0.2">
      <c r="B490" s="2">
        <v>-54</v>
      </c>
      <c r="C490" s="2">
        <v>762.86</v>
      </c>
    </row>
    <row r="491" spans="2:7" x14ac:dyDescent="0.2">
      <c r="G491" s="4">
        <v>100.04</v>
      </c>
    </row>
    <row r="492" spans="2:7" x14ac:dyDescent="0.2">
      <c r="B492" s="2">
        <v>-53.99</v>
      </c>
      <c r="C492" s="2">
        <v>763.86</v>
      </c>
    </row>
    <row r="493" spans="2:7" x14ac:dyDescent="0.2">
      <c r="G493" s="4">
        <v>-0.04</v>
      </c>
    </row>
    <row r="494" spans="2:7" x14ac:dyDescent="0.2">
      <c r="B494" s="2">
        <v>-44.13</v>
      </c>
      <c r="C494" s="2">
        <v>763.47</v>
      </c>
    </row>
    <row r="495" spans="2:7" x14ac:dyDescent="0.2">
      <c r="G495" s="4">
        <v>-0.1</v>
      </c>
    </row>
    <row r="496" spans="2:7" x14ac:dyDescent="0.2">
      <c r="B496" s="2">
        <v>-29.97</v>
      </c>
      <c r="C496" s="2">
        <v>762.05</v>
      </c>
    </row>
    <row r="497" spans="2:7" x14ac:dyDescent="0.2">
      <c r="G497" s="4">
        <v>0.1</v>
      </c>
    </row>
    <row r="498" spans="2:7" x14ac:dyDescent="0.2">
      <c r="B498" s="2">
        <v>-15.87</v>
      </c>
      <c r="C498" s="2">
        <v>763.46</v>
      </c>
    </row>
    <row r="499" spans="2:7" x14ac:dyDescent="0.2">
      <c r="G499" s="4">
        <v>0.04</v>
      </c>
    </row>
    <row r="500" spans="2:7" x14ac:dyDescent="0.2">
      <c r="B500" s="2">
        <v>-6.01</v>
      </c>
      <c r="C500" s="2">
        <v>763.85</v>
      </c>
    </row>
    <row r="501" spans="2:7" x14ac:dyDescent="0.2">
      <c r="G501" s="4">
        <v>-100.04</v>
      </c>
    </row>
    <row r="502" spans="2:7" x14ac:dyDescent="0.2">
      <c r="B502" s="2">
        <v>-6</v>
      </c>
      <c r="C502" s="2">
        <v>762.85</v>
      </c>
    </row>
    <row r="503" spans="2:7" x14ac:dyDescent="0.2">
      <c r="G503" s="4">
        <v>0.04</v>
      </c>
    </row>
    <row r="504" spans="2:7" x14ac:dyDescent="0.2">
      <c r="B504" s="2">
        <v>0</v>
      </c>
      <c r="C504" s="2">
        <v>763.09</v>
      </c>
    </row>
    <row r="505" spans="2:7" x14ac:dyDescent="0.2">
      <c r="G505" s="4">
        <v>0.02</v>
      </c>
    </row>
    <row r="506" spans="2:7" x14ac:dyDescent="0.2">
      <c r="B506" s="2">
        <v>12</v>
      </c>
      <c r="C506" s="2">
        <v>763.33</v>
      </c>
    </row>
    <row r="507" spans="2:7" x14ac:dyDescent="0.2">
      <c r="G507" s="4">
        <v>-0.02</v>
      </c>
    </row>
    <row r="508" spans="2:7" x14ac:dyDescent="0.2">
      <c r="B508" s="2">
        <v>26</v>
      </c>
      <c r="C508" s="2">
        <v>763.05</v>
      </c>
    </row>
    <row r="509" spans="2:7" x14ac:dyDescent="0.2">
      <c r="G509" s="4">
        <v>-0.04</v>
      </c>
    </row>
    <row r="510" spans="2:7" x14ac:dyDescent="0.2">
      <c r="B510" s="2">
        <v>34</v>
      </c>
      <c r="C510" s="2">
        <v>762.73</v>
      </c>
    </row>
    <row r="511" spans="2:7" x14ac:dyDescent="0.2">
      <c r="G511" s="4">
        <v>100.04</v>
      </c>
    </row>
    <row r="512" spans="2:7" x14ac:dyDescent="0.2">
      <c r="B512" s="2">
        <v>34.01</v>
      </c>
      <c r="C512" s="2">
        <v>763.73</v>
      </c>
    </row>
    <row r="513" spans="1:7" x14ac:dyDescent="0.2">
      <c r="G513" s="4">
        <v>-0.04</v>
      </c>
    </row>
    <row r="514" spans="1:7" x14ac:dyDescent="0.2">
      <c r="B514" s="2">
        <v>43.87</v>
      </c>
      <c r="C514" s="2">
        <v>763.34</v>
      </c>
    </row>
    <row r="515" spans="1:7" x14ac:dyDescent="0.2">
      <c r="G515" s="4">
        <v>-0.16669999999999999</v>
      </c>
    </row>
    <row r="516" spans="1:7" x14ac:dyDescent="0.2">
      <c r="B516" s="2">
        <v>58</v>
      </c>
      <c r="C516" s="2">
        <v>760.98</v>
      </c>
    </row>
    <row r="517" spans="1:7" x14ac:dyDescent="0.2">
      <c r="G517" s="4">
        <v>-0.25</v>
      </c>
    </row>
    <row r="518" spans="1:7" x14ac:dyDescent="0.2">
      <c r="B518" s="2">
        <v>61.67</v>
      </c>
      <c r="C518" s="2">
        <v>760.07</v>
      </c>
    </row>
    <row r="519" spans="1:7" x14ac:dyDescent="0.2">
      <c r="A519" s="10" t="s">
        <v>15</v>
      </c>
      <c r="B519" s="2" t="s">
        <v>15</v>
      </c>
      <c r="C519" s="2" t="s">
        <v>15</v>
      </c>
      <c r="D519" s="2" t="s">
        <v>15</v>
      </c>
      <c r="E519" s="2" t="s">
        <v>15</v>
      </c>
      <c r="F519" s="3" t="s">
        <v>15</v>
      </c>
      <c r="G519" s="4" t="s">
        <v>15</v>
      </c>
    </row>
    <row r="520" spans="1:7" x14ac:dyDescent="0.2">
      <c r="A520" s="10" t="s">
        <v>28</v>
      </c>
      <c r="B520" s="2">
        <v>-123.39</v>
      </c>
      <c r="C520" s="2">
        <v>759.63</v>
      </c>
    </row>
    <row r="521" spans="1:7" x14ac:dyDescent="0.2">
      <c r="G521" s="4">
        <v>0.25</v>
      </c>
    </row>
    <row r="522" spans="1:7" x14ac:dyDescent="0.2">
      <c r="B522" s="2">
        <v>-118</v>
      </c>
      <c r="C522" s="2">
        <v>760.98</v>
      </c>
    </row>
    <row r="523" spans="1:7" x14ac:dyDescent="0.2">
      <c r="G523" s="4">
        <v>0.16669999999999999</v>
      </c>
    </row>
    <row r="524" spans="1:7" x14ac:dyDescent="0.2">
      <c r="B524" s="2">
        <v>-103.87</v>
      </c>
      <c r="C524" s="2">
        <v>763.33</v>
      </c>
    </row>
    <row r="525" spans="1:7" x14ac:dyDescent="0.2">
      <c r="G525" s="4">
        <v>0.04</v>
      </c>
    </row>
    <row r="526" spans="1:7" x14ac:dyDescent="0.2">
      <c r="B526" s="2">
        <v>-94.01</v>
      </c>
      <c r="C526" s="2">
        <v>763.73</v>
      </c>
    </row>
    <row r="527" spans="1:7" x14ac:dyDescent="0.2">
      <c r="G527" s="4">
        <v>-100.04</v>
      </c>
    </row>
    <row r="528" spans="1:7" x14ac:dyDescent="0.2">
      <c r="B528" s="2">
        <v>-94</v>
      </c>
      <c r="C528" s="2">
        <v>762.73</v>
      </c>
    </row>
    <row r="529" spans="2:7" x14ac:dyDescent="0.2">
      <c r="G529" s="4">
        <v>0.04</v>
      </c>
    </row>
    <row r="530" spans="2:7" x14ac:dyDescent="0.2">
      <c r="B530" s="2">
        <v>-86</v>
      </c>
      <c r="C530" s="2">
        <v>763.05</v>
      </c>
    </row>
    <row r="531" spans="2:7" x14ac:dyDescent="0.2">
      <c r="G531" s="4">
        <v>0.02</v>
      </c>
    </row>
    <row r="532" spans="2:7" x14ac:dyDescent="0.2">
      <c r="B532" s="2">
        <v>-72</v>
      </c>
      <c r="C532" s="2">
        <v>763.33</v>
      </c>
    </row>
    <row r="533" spans="2:7" x14ac:dyDescent="0.2">
      <c r="G533" s="4">
        <v>-0.02</v>
      </c>
    </row>
    <row r="534" spans="2:7" x14ac:dyDescent="0.2">
      <c r="B534" s="2">
        <v>-60</v>
      </c>
      <c r="C534" s="2">
        <v>763.09</v>
      </c>
    </row>
    <row r="535" spans="2:7" x14ac:dyDescent="0.2">
      <c r="G535" s="4">
        <v>-0.04</v>
      </c>
    </row>
    <row r="536" spans="2:7" x14ac:dyDescent="0.2">
      <c r="B536" s="2">
        <v>-54</v>
      </c>
      <c r="C536" s="2">
        <v>762.85</v>
      </c>
    </row>
    <row r="537" spans="2:7" x14ac:dyDescent="0.2">
      <c r="G537" s="4">
        <v>100.04</v>
      </c>
    </row>
    <row r="538" spans="2:7" x14ac:dyDescent="0.2">
      <c r="B538" s="2">
        <v>-53.99</v>
      </c>
      <c r="C538" s="2">
        <v>763.85</v>
      </c>
    </row>
    <row r="539" spans="2:7" x14ac:dyDescent="0.2">
      <c r="G539" s="4">
        <v>-0.04</v>
      </c>
    </row>
    <row r="540" spans="2:7" x14ac:dyDescent="0.2">
      <c r="B540" s="2">
        <v>-44.13</v>
      </c>
      <c r="C540" s="2">
        <v>763.45</v>
      </c>
    </row>
    <row r="541" spans="2:7" x14ac:dyDescent="0.2">
      <c r="G541" s="4">
        <v>-0.1</v>
      </c>
    </row>
    <row r="542" spans="2:7" x14ac:dyDescent="0.2">
      <c r="B542" s="2">
        <v>-29.97</v>
      </c>
      <c r="C542" s="2">
        <v>762.04</v>
      </c>
    </row>
    <row r="543" spans="2:7" x14ac:dyDescent="0.2">
      <c r="G543" s="4">
        <v>0.1</v>
      </c>
    </row>
    <row r="544" spans="2:7" x14ac:dyDescent="0.2">
      <c r="B544" s="2">
        <v>-15.87</v>
      </c>
      <c r="C544" s="2">
        <v>763.45</v>
      </c>
    </row>
    <row r="545" spans="2:7" x14ac:dyDescent="0.2">
      <c r="G545" s="4">
        <v>0.04</v>
      </c>
    </row>
    <row r="546" spans="2:7" x14ac:dyDescent="0.2">
      <c r="B546" s="2">
        <v>-6.01</v>
      </c>
      <c r="C546" s="2">
        <v>763.84</v>
      </c>
    </row>
    <row r="547" spans="2:7" x14ac:dyDescent="0.2">
      <c r="G547" s="4">
        <v>-100.04</v>
      </c>
    </row>
    <row r="548" spans="2:7" x14ac:dyDescent="0.2">
      <c r="B548" s="2">
        <v>-6</v>
      </c>
      <c r="C548" s="2">
        <v>762.84</v>
      </c>
    </row>
    <row r="549" spans="2:7" x14ac:dyDescent="0.2">
      <c r="G549" s="4">
        <v>0.04</v>
      </c>
    </row>
    <row r="550" spans="2:7" x14ac:dyDescent="0.2">
      <c r="B550" s="2">
        <v>0</v>
      </c>
      <c r="C550" s="2">
        <v>763.08</v>
      </c>
    </row>
    <row r="551" spans="2:7" x14ac:dyDescent="0.2">
      <c r="G551" s="4">
        <v>0.02</v>
      </c>
    </row>
    <row r="552" spans="2:7" x14ac:dyDescent="0.2">
      <c r="B552" s="2">
        <v>12</v>
      </c>
      <c r="C552" s="2">
        <v>763.32</v>
      </c>
    </row>
    <row r="553" spans="2:7" x14ac:dyDescent="0.2">
      <c r="G553" s="4">
        <v>-0.02</v>
      </c>
    </row>
    <row r="554" spans="2:7" x14ac:dyDescent="0.2">
      <c r="B554" s="2">
        <v>26</v>
      </c>
      <c r="C554" s="2">
        <v>763.04</v>
      </c>
    </row>
    <row r="555" spans="2:7" x14ac:dyDescent="0.2">
      <c r="G555" s="4">
        <v>-0.04</v>
      </c>
    </row>
    <row r="556" spans="2:7" x14ac:dyDescent="0.2">
      <c r="B556" s="2">
        <v>34</v>
      </c>
      <c r="C556" s="2">
        <v>762.72</v>
      </c>
    </row>
    <row r="557" spans="2:7" x14ac:dyDescent="0.2">
      <c r="G557" s="4">
        <v>100.04</v>
      </c>
    </row>
    <row r="558" spans="2:7" x14ac:dyDescent="0.2">
      <c r="B558" s="2">
        <v>34.01</v>
      </c>
      <c r="C558" s="2">
        <v>763.72</v>
      </c>
    </row>
    <row r="559" spans="2:7" x14ac:dyDescent="0.2">
      <c r="G559" s="4">
        <v>-0.04</v>
      </c>
    </row>
    <row r="560" spans="2:7" x14ac:dyDescent="0.2">
      <c r="B560" s="2">
        <v>43.87</v>
      </c>
      <c r="C560" s="2">
        <v>763.33</v>
      </c>
    </row>
    <row r="561" spans="1:7" x14ac:dyDescent="0.2">
      <c r="G561" s="4">
        <v>-0.16669999999999999</v>
      </c>
    </row>
    <row r="562" spans="1:7" x14ac:dyDescent="0.2">
      <c r="B562" s="2">
        <v>58</v>
      </c>
      <c r="C562" s="2">
        <v>760.97</v>
      </c>
    </row>
    <row r="563" spans="1:7" x14ac:dyDescent="0.2">
      <c r="G563" s="4">
        <v>-0.25</v>
      </c>
    </row>
    <row r="564" spans="1:7" x14ac:dyDescent="0.2">
      <c r="B564" s="2">
        <v>60.13</v>
      </c>
      <c r="C564" s="2">
        <v>760.44</v>
      </c>
    </row>
    <row r="565" spans="1:7" x14ac:dyDescent="0.2">
      <c r="A565" s="10" t="s">
        <v>15</v>
      </c>
      <c r="B565" s="2" t="s">
        <v>15</v>
      </c>
      <c r="C565" s="2" t="s">
        <v>15</v>
      </c>
      <c r="D565" s="2" t="s">
        <v>15</v>
      </c>
      <c r="E565" s="2" t="s">
        <v>15</v>
      </c>
      <c r="F565" s="3" t="s">
        <v>15</v>
      </c>
      <c r="G565" s="4" t="s">
        <v>15</v>
      </c>
    </row>
    <row r="566" spans="1:7" x14ac:dyDescent="0.2">
      <c r="A566" s="10" t="s">
        <v>29</v>
      </c>
      <c r="B566" s="2">
        <v>-120.02</v>
      </c>
      <c r="C566" s="2">
        <v>760.49</v>
      </c>
    </row>
    <row r="567" spans="1:7" x14ac:dyDescent="0.2">
      <c r="G567" s="4">
        <v>0.25</v>
      </c>
    </row>
    <row r="568" spans="1:7" x14ac:dyDescent="0.2">
      <c r="B568" s="2">
        <v>-118</v>
      </c>
      <c r="C568" s="2">
        <v>761</v>
      </c>
    </row>
    <row r="569" spans="1:7" x14ac:dyDescent="0.2">
      <c r="G569" s="4">
        <v>0.16669999999999999</v>
      </c>
    </row>
    <row r="570" spans="1:7" x14ac:dyDescent="0.2">
      <c r="B570" s="2">
        <v>-103.87</v>
      </c>
      <c r="C570" s="2">
        <v>763.35</v>
      </c>
    </row>
    <row r="571" spans="1:7" x14ac:dyDescent="0.2">
      <c r="G571" s="4">
        <v>0.04</v>
      </c>
    </row>
    <row r="572" spans="1:7" x14ac:dyDescent="0.2">
      <c r="B572" s="2">
        <v>-94.01</v>
      </c>
      <c r="C572" s="2">
        <v>763.75</v>
      </c>
    </row>
    <row r="573" spans="1:7" x14ac:dyDescent="0.2">
      <c r="G573" s="4">
        <v>-100.04</v>
      </c>
    </row>
    <row r="574" spans="1:7" x14ac:dyDescent="0.2">
      <c r="B574" s="2">
        <v>-94</v>
      </c>
      <c r="C574" s="2">
        <v>762.75</v>
      </c>
    </row>
    <row r="575" spans="1:7" x14ac:dyDescent="0.2">
      <c r="G575" s="4">
        <v>0.04</v>
      </c>
    </row>
    <row r="576" spans="1:7" x14ac:dyDescent="0.2">
      <c r="B576" s="2">
        <v>-86</v>
      </c>
      <c r="C576" s="2">
        <v>763.07</v>
      </c>
    </row>
    <row r="577" spans="2:7" x14ac:dyDescent="0.2">
      <c r="G577" s="4">
        <v>0.02</v>
      </c>
    </row>
    <row r="578" spans="2:7" x14ac:dyDescent="0.2">
      <c r="B578" s="2">
        <v>-72</v>
      </c>
      <c r="C578" s="2">
        <v>763.35</v>
      </c>
    </row>
    <row r="579" spans="2:7" x14ac:dyDescent="0.2">
      <c r="G579" s="4">
        <v>-0.02</v>
      </c>
    </row>
    <row r="580" spans="2:7" x14ac:dyDescent="0.2">
      <c r="B580" s="2">
        <v>-60</v>
      </c>
      <c r="C580" s="2">
        <v>763.11</v>
      </c>
    </row>
    <row r="581" spans="2:7" x14ac:dyDescent="0.2">
      <c r="G581" s="4">
        <v>-0.04</v>
      </c>
    </row>
    <row r="582" spans="2:7" x14ac:dyDescent="0.2">
      <c r="B582" s="2">
        <v>-54</v>
      </c>
      <c r="C582" s="2">
        <v>762.87</v>
      </c>
    </row>
    <row r="583" spans="2:7" x14ac:dyDescent="0.2">
      <c r="G583" s="4">
        <v>100.04</v>
      </c>
    </row>
    <row r="584" spans="2:7" x14ac:dyDescent="0.2">
      <c r="B584" s="2">
        <v>-53.99</v>
      </c>
      <c r="C584" s="2">
        <v>763.87</v>
      </c>
    </row>
    <row r="585" spans="2:7" x14ac:dyDescent="0.2">
      <c r="G585" s="4">
        <v>-0.04</v>
      </c>
    </row>
    <row r="586" spans="2:7" x14ac:dyDescent="0.2">
      <c r="B586" s="2">
        <v>-44.13</v>
      </c>
      <c r="C586" s="2">
        <v>763.47</v>
      </c>
    </row>
    <row r="587" spans="2:7" x14ac:dyDescent="0.2">
      <c r="G587" s="4">
        <v>-0.1</v>
      </c>
    </row>
    <row r="588" spans="2:7" x14ac:dyDescent="0.2">
      <c r="B588" s="2">
        <v>-29.96</v>
      </c>
      <c r="C588" s="2">
        <v>762.06</v>
      </c>
    </row>
    <row r="589" spans="2:7" x14ac:dyDescent="0.2">
      <c r="G589" s="4">
        <v>0.1</v>
      </c>
    </row>
    <row r="590" spans="2:7" x14ac:dyDescent="0.2">
      <c r="B590" s="2">
        <v>-15.87</v>
      </c>
      <c r="C590" s="2">
        <v>763.47</v>
      </c>
    </row>
    <row r="591" spans="2:7" x14ac:dyDescent="0.2">
      <c r="G591" s="4">
        <v>0.04</v>
      </c>
    </row>
    <row r="592" spans="2:7" x14ac:dyDescent="0.2">
      <c r="B592" s="2">
        <v>-6.01</v>
      </c>
      <c r="C592" s="2">
        <v>763.86</v>
      </c>
    </row>
    <row r="593" spans="2:7" x14ac:dyDescent="0.2">
      <c r="G593" s="4">
        <v>-100.04</v>
      </c>
    </row>
    <row r="594" spans="2:7" x14ac:dyDescent="0.2">
      <c r="B594" s="2">
        <v>-6</v>
      </c>
      <c r="C594" s="2">
        <v>762.86</v>
      </c>
    </row>
    <row r="595" spans="2:7" x14ac:dyDescent="0.2">
      <c r="G595" s="4">
        <v>0.04</v>
      </c>
    </row>
    <row r="596" spans="2:7" x14ac:dyDescent="0.2">
      <c r="B596" s="2">
        <v>0</v>
      </c>
      <c r="C596" s="2">
        <v>763.1</v>
      </c>
    </row>
    <row r="597" spans="2:7" x14ac:dyDescent="0.2">
      <c r="G597" s="4">
        <v>0.02</v>
      </c>
    </row>
    <row r="598" spans="2:7" x14ac:dyDescent="0.2">
      <c r="B598" s="2">
        <v>12</v>
      </c>
      <c r="C598" s="2">
        <v>763.34</v>
      </c>
    </row>
    <row r="599" spans="2:7" x14ac:dyDescent="0.2">
      <c r="G599" s="4">
        <v>-0.02</v>
      </c>
    </row>
    <row r="600" spans="2:7" x14ac:dyDescent="0.2">
      <c r="B600" s="2">
        <v>26</v>
      </c>
      <c r="C600" s="2">
        <v>763.06</v>
      </c>
    </row>
    <row r="601" spans="2:7" x14ac:dyDescent="0.2">
      <c r="G601" s="4">
        <v>-0.04</v>
      </c>
    </row>
    <row r="602" spans="2:7" x14ac:dyDescent="0.2">
      <c r="B602" s="2">
        <v>34</v>
      </c>
      <c r="C602" s="2">
        <v>762.74</v>
      </c>
    </row>
    <row r="603" spans="2:7" x14ac:dyDescent="0.2">
      <c r="G603" s="4">
        <v>100.04</v>
      </c>
    </row>
    <row r="604" spans="2:7" x14ac:dyDescent="0.2">
      <c r="B604" s="2">
        <v>34.01</v>
      </c>
      <c r="C604" s="2">
        <v>763.74</v>
      </c>
    </row>
    <row r="605" spans="2:7" x14ac:dyDescent="0.2">
      <c r="G605" s="4">
        <v>-0.04</v>
      </c>
    </row>
    <row r="606" spans="2:7" x14ac:dyDescent="0.2">
      <c r="B606" s="2">
        <v>43.87</v>
      </c>
      <c r="C606" s="2">
        <v>763.35</v>
      </c>
    </row>
    <row r="607" spans="2:7" x14ac:dyDescent="0.2">
      <c r="G607" s="4">
        <v>-0.16669999999999999</v>
      </c>
    </row>
    <row r="608" spans="2:7" x14ac:dyDescent="0.2">
      <c r="B608" s="2">
        <v>58</v>
      </c>
      <c r="C608" s="2">
        <v>760.99</v>
      </c>
    </row>
    <row r="609" spans="1:7" x14ac:dyDescent="0.2">
      <c r="G609" s="4">
        <v>-0.25</v>
      </c>
    </row>
    <row r="610" spans="1:7" x14ac:dyDescent="0.2">
      <c r="B610" s="2">
        <v>58.65</v>
      </c>
      <c r="C610" s="2">
        <v>760.83</v>
      </c>
    </row>
    <row r="611" spans="1:7" x14ac:dyDescent="0.2">
      <c r="A611" s="10" t="s">
        <v>15</v>
      </c>
      <c r="B611" s="2" t="s">
        <v>15</v>
      </c>
      <c r="C611" s="2" t="s">
        <v>15</v>
      </c>
      <c r="D611" s="2" t="s">
        <v>15</v>
      </c>
      <c r="E611" s="2" t="s">
        <v>15</v>
      </c>
      <c r="F611" s="3" t="s">
        <v>15</v>
      </c>
      <c r="G611" s="4" t="s">
        <v>15</v>
      </c>
    </row>
    <row r="612" spans="1:7" x14ac:dyDescent="0.2">
      <c r="A612" s="10" t="s">
        <v>30</v>
      </c>
      <c r="B612" s="2">
        <v>-120.63</v>
      </c>
      <c r="C612" s="2">
        <v>760.39</v>
      </c>
    </row>
    <row r="613" spans="1:7" x14ac:dyDescent="0.2">
      <c r="G613" s="4">
        <v>0.25</v>
      </c>
    </row>
    <row r="614" spans="1:7" x14ac:dyDescent="0.2">
      <c r="B614" s="2">
        <v>-118</v>
      </c>
      <c r="C614" s="2">
        <v>761.05</v>
      </c>
    </row>
    <row r="615" spans="1:7" x14ac:dyDescent="0.2">
      <c r="G615" s="4">
        <v>0.16669999999999999</v>
      </c>
    </row>
    <row r="616" spans="1:7" x14ac:dyDescent="0.2">
      <c r="B616" s="2">
        <v>-103.87</v>
      </c>
      <c r="C616" s="2">
        <v>763.41</v>
      </c>
    </row>
    <row r="617" spans="1:7" x14ac:dyDescent="0.2">
      <c r="G617" s="4">
        <v>0.04</v>
      </c>
    </row>
    <row r="618" spans="1:7" x14ac:dyDescent="0.2">
      <c r="B618" s="2">
        <v>-94.01</v>
      </c>
      <c r="C618" s="2">
        <v>763.8</v>
      </c>
    </row>
    <row r="619" spans="1:7" x14ac:dyDescent="0.2">
      <c r="G619" s="4">
        <v>-100.04</v>
      </c>
    </row>
    <row r="620" spans="1:7" x14ac:dyDescent="0.2">
      <c r="B620" s="2">
        <v>-94</v>
      </c>
      <c r="C620" s="2">
        <v>762.8</v>
      </c>
    </row>
    <row r="621" spans="1:7" x14ac:dyDescent="0.2">
      <c r="G621" s="4">
        <v>0.04</v>
      </c>
    </row>
    <row r="622" spans="1:7" x14ac:dyDescent="0.2">
      <c r="B622" s="2">
        <v>-86</v>
      </c>
      <c r="C622" s="2">
        <v>763.12</v>
      </c>
    </row>
    <row r="623" spans="1:7" x14ac:dyDescent="0.2">
      <c r="G623" s="4">
        <v>0.02</v>
      </c>
    </row>
    <row r="624" spans="1:7" x14ac:dyDescent="0.2">
      <c r="B624" s="2">
        <v>-72</v>
      </c>
      <c r="C624" s="2">
        <v>763.4</v>
      </c>
    </row>
    <row r="625" spans="2:7" x14ac:dyDescent="0.2">
      <c r="G625" s="4">
        <v>-0.02</v>
      </c>
    </row>
    <row r="626" spans="2:7" x14ac:dyDescent="0.2">
      <c r="B626" s="2">
        <v>-60</v>
      </c>
      <c r="C626" s="2">
        <v>763.16</v>
      </c>
    </row>
    <row r="627" spans="2:7" x14ac:dyDescent="0.2">
      <c r="G627" s="4">
        <v>-0.04</v>
      </c>
    </row>
    <row r="628" spans="2:7" x14ac:dyDescent="0.2">
      <c r="B628" s="2">
        <v>-54</v>
      </c>
      <c r="C628" s="2">
        <v>762.92</v>
      </c>
    </row>
    <row r="629" spans="2:7" x14ac:dyDescent="0.2">
      <c r="G629" s="4">
        <v>100.04</v>
      </c>
    </row>
    <row r="630" spans="2:7" x14ac:dyDescent="0.2">
      <c r="B630" s="2">
        <v>-53.99</v>
      </c>
      <c r="C630" s="2">
        <v>763.92</v>
      </c>
    </row>
    <row r="631" spans="2:7" x14ac:dyDescent="0.2">
      <c r="G631" s="4">
        <v>-0.04</v>
      </c>
    </row>
    <row r="632" spans="2:7" x14ac:dyDescent="0.2">
      <c r="B632" s="2">
        <v>-44.13</v>
      </c>
      <c r="C632" s="2">
        <v>763.53</v>
      </c>
    </row>
    <row r="633" spans="2:7" x14ac:dyDescent="0.2">
      <c r="G633" s="4">
        <v>-0.1</v>
      </c>
    </row>
    <row r="634" spans="2:7" x14ac:dyDescent="0.2">
      <c r="B634" s="2">
        <v>-29.96</v>
      </c>
      <c r="C634" s="2">
        <v>762.11</v>
      </c>
    </row>
    <row r="635" spans="2:7" x14ac:dyDescent="0.2">
      <c r="G635" s="4">
        <v>0.1</v>
      </c>
    </row>
    <row r="636" spans="2:7" x14ac:dyDescent="0.2">
      <c r="B636" s="2">
        <v>-15.87</v>
      </c>
      <c r="C636" s="2">
        <v>763.52</v>
      </c>
    </row>
    <row r="637" spans="2:7" x14ac:dyDescent="0.2">
      <c r="G637" s="4">
        <v>0.04</v>
      </c>
    </row>
    <row r="638" spans="2:7" x14ac:dyDescent="0.2">
      <c r="B638" s="2">
        <v>-6.01</v>
      </c>
      <c r="C638" s="2">
        <v>763.91</v>
      </c>
    </row>
    <row r="639" spans="2:7" x14ac:dyDescent="0.2">
      <c r="G639" s="4">
        <v>-100.04</v>
      </c>
    </row>
    <row r="640" spans="2:7" x14ac:dyDescent="0.2">
      <c r="B640" s="2">
        <v>-6</v>
      </c>
      <c r="C640" s="2">
        <v>762.91</v>
      </c>
    </row>
    <row r="641" spans="2:7" x14ac:dyDescent="0.2">
      <c r="G641" s="4">
        <v>0.04</v>
      </c>
    </row>
    <row r="642" spans="2:7" x14ac:dyDescent="0.2">
      <c r="B642" s="2">
        <v>0</v>
      </c>
      <c r="C642" s="2">
        <v>763.15</v>
      </c>
    </row>
    <row r="643" spans="2:7" x14ac:dyDescent="0.2">
      <c r="G643" s="4">
        <v>0.02</v>
      </c>
    </row>
    <row r="644" spans="2:7" x14ac:dyDescent="0.2">
      <c r="B644" s="2">
        <v>12</v>
      </c>
      <c r="C644" s="2">
        <v>763.39</v>
      </c>
    </row>
    <row r="645" spans="2:7" x14ac:dyDescent="0.2">
      <c r="G645" s="4">
        <v>-0.02</v>
      </c>
    </row>
    <row r="646" spans="2:7" x14ac:dyDescent="0.2">
      <c r="B646" s="2">
        <v>26</v>
      </c>
      <c r="C646" s="2">
        <v>763.11</v>
      </c>
    </row>
    <row r="647" spans="2:7" x14ac:dyDescent="0.2">
      <c r="G647" s="4">
        <v>-0.04</v>
      </c>
    </row>
    <row r="648" spans="2:7" x14ac:dyDescent="0.2">
      <c r="B648" s="2">
        <v>34</v>
      </c>
      <c r="C648" s="2">
        <v>762.79</v>
      </c>
    </row>
    <row r="649" spans="2:7" x14ac:dyDescent="0.2">
      <c r="G649" s="4">
        <v>100.04</v>
      </c>
    </row>
    <row r="650" spans="2:7" x14ac:dyDescent="0.2">
      <c r="B650" s="2">
        <v>34.01</v>
      </c>
      <c r="C650" s="2">
        <v>763.79</v>
      </c>
    </row>
    <row r="651" spans="2:7" x14ac:dyDescent="0.2">
      <c r="G651" s="4">
        <v>-0.04</v>
      </c>
    </row>
    <row r="652" spans="2:7" x14ac:dyDescent="0.2">
      <c r="B652" s="2">
        <v>43.87</v>
      </c>
      <c r="C652" s="2">
        <v>763.4</v>
      </c>
    </row>
    <row r="653" spans="2:7" x14ac:dyDescent="0.2">
      <c r="G653" s="4">
        <v>-0.16669999999999999</v>
      </c>
    </row>
    <row r="654" spans="2:7" x14ac:dyDescent="0.2">
      <c r="B654" s="2">
        <v>58</v>
      </c>
      <c r="C654" s="2">
        <v>761.04</v>
      </c>
    </row>
    <row r="655" spans="2:7" x14ac:dyDescent="0.2">
      <c r="G655" s="4">
        <v>-0.25</v>
      </c>
    </row>
    <row r="656" spans="2:7" x14ac:dyDescent="0.2">
      <c r="B656" s="2">
        <v>58.99</v>
      </c>
      <c r="C656" s="2">
        <v>760.8</v>
      </c>
    </row>
    <row r="657" spans="1:7" x14ac:dyDescent="0.2">
      <c r="A657" s="10" t="s">
        <v>15</v>
      </c>
      <c r="B657" s="2" t="s">
        <v>15</v>
      </c>
      <c r="C657" s="2" t="s">
        <v>15</v>
      </c>
      <c r="D657" s="2" t="s">
        <v>15</v>
      </c>
      <c r="E657" s="2" t="s">
        <v>15</v>
      </c>
      <c r="F657" s="3" t="s">
        <v>15</v>
      </c>
      <c r="G657" s="4" t="s">
        <v>15</v>
      </c>
    </row>
    <row r="658" spans="1:7" x14ac:dyDescent="0.2">
      <c r="A658" s="10" t="s">
        <v>31</v>
      </c>
      <c r="B658" s="2">
        <v>-121.21</v>
      </c>
      <c r="C658" s="2">
        <v>760.34</v>
      </c>
    </row>
    <row r="659" spans="1:7" x14ac:dyDescent="0.2">
      <c r="G659" s="4">
        <v>0.25</v>
      </c>
    </row>
    <row r="660" spans="1:7" x14ac:dyDescent="0.2">
      <c r="B660" s="2">
        <v>-118</v>
      </c>
      <c r="C660" s="2">
        <v>761.14</v>
      </c>
    </row>
    <row r="661" spans="1:7" x14ac:dyDescent="0.2">
      <c r="G661" s="4">
        <v>0.16669999999999999</v>
      </c>
    </row>
    <row r="662" spans="1:7" x14ac:dyDescent="0.2">
      <c r="B662" s="2">
        <v>-103.87</v>
      </c>
      <c r="C662" s="2">
        <v>763.49</v>
      </c>
    </row>
    <row r="663" spans="1:7" x14ac:dyDescent="0.2">
      <c r="G663" s="4">
        <v>0.04</v>
      </c>
    </row>
    <row r="664" spans="1:7" x14ac:dyDescent="0.2">
      <c r="B664" s="2">
        <v>-94.01</v>
      </c>
      <c r="C664" s="2">
        <v>763.89</v>
      </c>
    </row>
    <row r="665" spans="1:7" x14ac:dyDescent="0.2">
      <c r="G665" s="4">
        <v>-100.04</v>
      </c>
    </row>
    <row r="666" spans="1:7" x14ac:dyDescent="0.2">
      <c r="B666" s="2">
        <v>-94</v>
      </c>
      <c r="C666" s="2">
        <v>762.89</v>
      </c>
    </row>
    <row r="667" spans="1:7" x14ac:dyDescent="0.2">
      <c r="G667" s="4">
        <v>0.04</v>
      </c>
    </row>
    <row r="668" spans="1:7" x14ac:dyDescent="0.2">
      <c r="B668" s="2">
        <v>-86</v>
      </c>
      <c r="C668" s="2">
        <v>763.21</v>
      </c>
    </row>
    <row r="669" spans="1:7" x14ac:dyDescent="0.2">
      <c r="G669" s="4">
        <v>0.02</v>
      </c>
    </row>
    <row r="670" spans="1:7" x14ac:dyDescent="0.2">
      <c r="B670" s="2">
        <v>-72</v>
      </c>
      <c r="C670" s="2">
        <v>763.49</v>
      </c>
    </row>
    <row r="671" spans="1:7" x14ac:dyDescent="0.2">
      <c r="G671" s="4">
        <v>-0.02</v>
      </c>
    </row>
    <row r="672" spans="1:7" x14ac:dyDescent="0.2">
      <c r="B672" s="2">
        <v>-60</v>
      </c>
      <c r="C672" s="2">
        <v>763.25</v>
      </c>
    </row>
    <row r="673" spans="2:7" x14ac:dyDescent="0.2">
      <c r="G673" s="4">
        <v>-0.04</v>
      </c>
    </row>
    <row r="674" spans="2:7" x14ac:dyDescent="0.2">
      <c r="B674" s="2">
        <v>-54</v>
      </c>
      <c r="C674" s="2">
        <v>763.01</v>
      </c>
    </row>
    <row r="675" spans="2:7" x14ac:dyDescent="0.2">
      <c r="G675" s="4">
        <v>100.04</v>
      </c>
    </row>
    <row r="676" spans="2:7" x14ac:dyDescent="0.2">
      <c r="B676" s="2">
        <v>-53.99</v>
      </c>
      <c r="C676" s="2">
        <v>764.01</v>
      </c>
    </row>
    <row r="677" spans="2:7" x14ac:dyDescent="0.2">
      <c r="G677" s="4">
        <v>-0.04</v>
      </c>
    </row>
    <row r="678" spans="2:7" x14ac:dyDescent="0.2">
      <c r="B678" s="2">
        <v>-44.13</v>
      </c>
      <c r="C678" s="2">
        <v>763.61</v>
      </c>
    </row>
    <row r="679" spans="2:7" x14ac:dyDescent="0.2">
      <c r="G679" s="4">
        <v>-0.1</v>
      </c>
    </row>
    <row r="680" spans="2:7" x14ac:dyDescent="0.2">
      <c r="B680" s="2">
        <v>-29.96</v>
      </c>
      <c r="C680" s="2">
        <v>762.2</v>
      </c>
    </row>
    <row r="681" spans="2:7" x14ac:dyDescent="0.2">
      <c r="G681" s="4">
        <v>0.1</v>
      </c>
    </row>
    <row r="682" spans="2:7" x14ac:dyDescent="0.2">
      <c r="B682" s="2">
        <v>-15.87</v>
      </c>
      <c r="C682" s="2">
        <v>763.6</v>
      </c>
    </row>
    <row r="683" spans="2:7" x14ac:dyDescent="0.2">
      <c r="G683" s="4">
        <v>0.04</v>
      </c>
    </row>
    <row r="684" spans="2:7" x14ac:dyDescent="0.2">
      <c r="B684" s="2">
        <v>-6.01</v>
      </c>
      <c r="C684" s="2">
        <v>764</v>
      </c>
    </row>
    <row r="685" spans="2:7" x14ac:dyDescent="0.2">
      <c r="G685" s="4">
        <v>-100.04</v>
      </c>
    </row>
    <row r="686" spans="2:7" x14ac:dyDescent="0.2">
      <c r="B686" s="2">
        <v>-6</v>
      </c>
      <c r="C686" s="2">
        <v>763</v>
      </c>
    </row>
    <row r="687" spans="2:7" x14ac:dyDescent="0.2">
      <c r="G687" s="4">
        <v>0.04</v>
      </c>
    </row>
    <row r="688" spans="2:7" x14ac:dyDescent="0.2">
      <c r="B688" s="2">
        <v>0</v>
      </c>
      <c r="C688" s="2">
        <v>763.24</v>
      </c>
    </row>
    <row r="689" spans="1:7" x14ac:dyDescent="0.2">
      <c r="G689" s="4">
        <v>0.02</v>
      </c>
    </row>
    <row r="690" spans="1:7" x14ac:dyDescent="0.2">
      <c r="B690" s="2">
        <v>12</v>
      </c>
      <c r="C690" s="2">
        <v>763.48</v>
      </c>
    </row>
    <row r="691" spans="1:7" x14ac:dyDescent="0.2">
      <c r="G691" s="4">
        <v>-0.02</v>
      </c>
    </row>
    <row r="692" spans="1:7" x14ac:dyDescent="0.2">
      <c r="B692" s="2">
        <v>26</v>
      </c>
      <c r="C692" s="2">
        <v>763.2</v>
      </c>
    </row>
    <row r="693" spans="1:7" x14ac:dyDescent="0.2">
      <c r="G693" s="4">
        <v>-0.04</v>
      </c>
    </row>
    <row r="694" spans="1:7" x14ac:dyDescent="0.2">
      <c r="B694" s="2">
        <v>34</v>
      </c>
      <c r="C694" s="2">
        <v>762.88</v>
      </c>
    </row>
    <row r="695" spans="1:7" x14ac:dyDescent="0.2">
      <c r="G695" s="4">
        <v>100.04</v>
      </c>
    </row>
    <row r="696" spans="1:7" x14ac:dyDescent="0.2">
      <c r="B696" s="2">
        <v>34.01</v>
      </c>
      <c r="C696" s="2">
        <v>763.88</v>
      </c>
    </row>
    <row r="697" spans="1:7" x14ac:dyDescent="0.2">
      <c r="G697" s="4">
        <v>-0.04</v>
      </c>
    </row>
    <row r="698" spans="1:7" x14ac:dyDescent="0.2">
      <c r="B698" s="2">
        <v>43.87</v>
      </c>
      <c r="C698" s="2">
        <v>763.48</v>
      </c>
    </row>
    <row r="699" spans="1:7" x14ac:dyDescent="0.2">
      <c r="G699" s="4">
        <v>-0.16669999999999999</v>
      </c>
    </row>
    <row r="700" spans="1:7" x14ac:dyDescent="0.2">
      <c r="B700" s="2">
        <v>58</v>
      </c>
      <c r="C700" s="2">
        <v>761.13</v>
      </c>
    </row>
    <row r="701" spans="1:7" x14ac:dyDescent="0.2">
      <c r="G701" s="4">
        <v>-0.25</v>
      </c>
    </row>
    <row r="702" spans="1:7" x14ac:dyDescent="0.2">
      <c r="B702" s="2">
        <v>59.49</v>
      </c>
      <c r="C702" s="2">
        <v>760.76</v>
      </c>
    </row>
    <row r="703" spans="1:7" x14ac:dyDescent="0.2">
      <c r="A703" s="10" t="s">
        <v>15</v>
      </c>
      <c r="B703" s="2" t="s">
        <v>15</v>
      </c>
      <c r="C703" s="2" t="s">
        <v>15</v>
      </c>
      <c r="D703" s="2" t="s">
        <v>15</v>
      </c>
      <c r="E703" s="2" t="s">
        <v>15</v>
      </c>
      <c r="F703" s="3" t="s">
        <v>15</v>
      </c>
      <c r="G703" s="4" t="s">
        <v>15</v>
      </c>
    </row>
    <row r="704" spans="1:7" x14ac:dyDescent="0.2">
      <c r="A704" s="10" t="s">
        <v>32</v>
      </c>
      <c r="B704" s="2">
        <v>-120.99</v>
      </c>
      <c r="C704" s="2">
        <v>760.51</v>
      </c>
    </row>
    <row r="705" spans="2:7" x14ac:dyDescent="0.2">
      <c r="G705" s="4">
        <v>0.25</v>
      </c>
    </row>
    <row r="706" spans="2:7" x14ac:dyDescent="0.2">
      <c r="B706" s="2">
        <v>-118</v>
      </c>
      <c r="C706" s="2">
        <v>761.26</v>
      </c>
    </row>
    <row r="707" spans="2:7" x14ac:dyDescent="0.2">
      <c r="G707" s="4">
        <v>0.16669999999999999</v>
      </c>
    </row>
    <row r="708" spans="2:7" x14ac:dyDescent="0.2">
      <c r="B708" s="2">
        <v>-103.87</v>
      </c>
      <c r="C708" s="2">
        <v>763.61</v>
      </c>
    </row>
    <row r="709" spans="2:7" x14ac:dyDescent="0.2">
      <c r="G709" s="4">
        <v>0.04</v>
      </c>
    </row>
    <row r="710" spans="2:7" x14ac:dyDescent="0.2">
      <c r="B710" s="2">
        <v>-94.01</v>
      </c>
      <c r="C710" s="2">
        <v>764</v>
      </c>
    </row>
    <row r="711" spans="2:7" x14ac:dyDescent="0.2">
      <c r="G711" s="4">
        <v>-100.04</v>
      </c>
    </row>
    <row r="712" spans="2:7" x14ac:dyDescent="0.2">
      <c r="B712" s="2">
        <v>-94</v>
      </c>
      <c r="C712" s="2">
        <v>763.01</v>
      </c>
    </row>
    <row r="713" spans="2:7" x14ac:dyDescent="0.2">
      <c r="G713" s="4">
        <v>0.04</v>
      </c>
    </row>
    <row r="714" spans="2:7" x14ac:dyDescent="0.2">
      <c r="B714" s="2">
        <v>-86</v>
      </c>
      <c r="C714" s="2">
        <v>763.33</v>
      </c>
    </row>
    <row r="715" spans="2:7" x14ac:dyDescent="0.2">
      <c r="G715" s="4">
        <v>0.02</v>
      </c>
    </row>
    <row r="716" spans="2:7" x14ac:dyDescent="0.2">
      <c r="B716" s="2">
        <v>-72</v>
      </c>
      <c r="C716" s="2">
        <v>763.61</v>
      </c>
    </row>
    <row r="717" spans="2:7" x14ac:dyDescent="0.2">
      <c r="G717" s="4">
        <v>-0.02</v>
      </c>
    </row>
    <row r="718" spans="2:7" x14ac:dyDescent="0.2">
      <c r="B718" s="2">
        <v>-60</v>
      </c>
      <c r="C718" s="2">
        <v>763.37</v>
      </c>
    </row>
    <row r="719" spans="2:7" x14ac:dyDescent="0.2">
      <c r="G719" s="4">
        <v>-0.04</v>
      </c>
    </row>
    <row r="720" spans="2:7" x14ac:dyDescent="0.2">
      <c r="B720" s="2">
        <v>-54</v>
      </c>
      <c r="C720" s="2">
        <v>763.13</v>
      </c>
    </row>
    <row r="721" spans="2:7" x14ac:dyDescent="0.2">
      <c r="G721" s="4">
        <v>100.04</v>
      </c>
    </row>
    <row r="722" spans="2:7" x14ac:dyDescent="0.2">
      <c r="B722" s="2">
        <v>-53.99</v>
      </c>
      <c r="C722" s="2">
        <v>764.12</v>
      </c>
    </row>
    <row r="723" spans="2:7" x14ac:dyDescent="0.2">
      <c r="G723" s="4">
        <v>-0.04</v>
      </c>
    </row>
    <row r="724" spans="2:7" x14ac:dyDescent="0.2">
      <c r="B724" s="2">
        <v>-44.13</v>
      </c>
      <c r="C724" s="2">
        <v>763.73</v>
      </c>
    </row>
    <row r="725" spans="2:7" x14ac:dyDescent="0.2">
      <c r="G725" s="4">
        <v>-0.1</v>
      </c>
    </row>
    <row r="726" spans="2:7" x14ac:dyDescent="0.2">
      <c r="B726" s="2">
        <v>-29.96</v>
      </c>
      <c r="C726" s="2">
        <v>762.31</v>
      </c>
    </row>
    <row r="727" spans="2:7" x14ac:dyDescent="0.2">
      <c r="G727" s="4">
        <v>0.1</v>
      </c>
    </row>
    <row r="728" spans="2:7" x14ac:dyDescent="0.2">
      <c r="B728" s="2">
        <v>-15.87</v>
      </c>
      <c r="C728" s="2">
        <v>763.72</v>
      </c>
    </row>
    <row r="729" spans="2:7" x14ac:dyDescent="0.2">
      <c r="G729" s="4">
        <v>0.04</v>
      </c>
    </row>
    <row r="730" spans="2:7" x14ac:dyDescent="0.2">
      <c r="B730" s="2">
        <v>-6.01</v>
      </c>
      <c r="C730" s="2">
        <v>764.12</v>
      </c>
    </row>
    <row r="731" spans="2:7" x14ac:dyDescent="0.2">
      <c r="G731" s="4">
        <v>-100.04</v>
      </c>
    </row>
    <row r="732" spans="2:7" x14ac:dyDescent="0.2">
      <c r="B732" s="2">
        <v>-6</v>
      </c>
      <c r="C732" s="2">
        <v>763.12</v>
      </c>
    </row>
    <row r="733" spans="2:7" x14ac:dyDescent="0.2">
      <c r="G733" s="4">
        <v>0.04</v>
      </c>
    </row>
    <row r="734" spans="2:7" x14ac:dyDescent="0.2">
      <c r="B734" s="2">
        <v>0</v>
      </c>
      <c r="C734" s="2">
        <v>763.36</v>
      </c>
    </row>
    <row r="735" spans="2:7" x14ac:dyDescent="0.2">
      <c r="G735" s="4">
        <v>0.02</v>
      </c>
    </row>
    <row r="736" spans="2:7" x14ac:dyDescent="0.2">
      <c r="B736" s="2">
        <v>12</v>
      </c>
      <c r="C736" s="2">
        <v>763.6</v>
      </c>
    </row>
    <row r="737" spans="1:7" x14ac:dyDescent="0.2">
      <c r="G737" s="4">
        <v>-0.02</v>
      </c>
    </row>
    <row r="738" spans="1:7" x14ac:dyDescent="0.2">
      <c r="B738" s="2">
        <v>26</v>
      </c>
      <c r="C738" s="2">
        <v>763.32</v>
      </c>
    </row>
    <row r="739" spans="1:7" x14ac:dyDescent="0.2">
      <c r="G739" s="4">
        <v>-0.04</v>
      </c>
    </row>
    <row r="740" spans="1:7" x14ac:dyDescent="0.2">
      <c r="B740" s="2">
        <v>34</v>
      </c>
      <c r="C740" s="2">
        <v>763</v>
      </c>
    </row>
    <row r="741" spans="1:7" x14ac:dyDescent="0.2">
      <c r="G741" s="4">
        <v>100.04</v>
      </c>
    </row>
    <row r="742" spans="1:7" x14ac:dyDescent="0.2">
      <c r="B742" s="2">
        <v>34.01</v>
      </c>
      <c r="C742" s="2">
        <v>764</v>
      </c>
    </row>
    <row r="743" spans="1:7" x14ac:dyDescent="0.2">
      <c r="G743" s="4">
        <v>-0.04</v>
      </c>
    </row>
    <row r="744" spans="1:7" x14ac:dyDescent="0.2">
      <c r="B744" s="2">
        <v>43.87</v>
      </c>
      <c r="C744" s="2">
        <v>763.6</v>
      </c>
    </row>
    <row r="745" spans="1:7" x14ac:dyDescent="0.2">
      <c r="G745" s="4">
        <v>-0.16669999999999999</v>
      </c>
    </row>
    <row r="746" spans="1:7" x14ac:dyDescent="0.2">
      <c r="B746" s="2">
        <v>58</v>
      </c>
      <c r="C746" s="2">
        <v>761.25</v>
      </c>
    </row>
    <row r="747" spans="1:7" x14ac:dyDescent="0.2">
      <c r="G747" s="4">
        <v>-0.25</v>
      </c>
    </row>
    <row r="748" spans="1:7" x14ac:dyDescent="0.2">
      <c r="B748" s="2">
        <v>60.53</v>
      </c>
      <c r="C748" s="2">
        <v>760.61</v>
      </c>
    </row>
    <row r="749" spans="1:7" x14ac:dyDescent="0.2">
      <c r="A749" s="10" t="s">
        <v>15</v>
      </c>
      <c r="B749" s="2" t="s">
        <v>15</v>
      </c>
      <c r="C749" s="2" t="s">
        <v>15</v>
      </c>
      <c r="D749" s="2" t="s">
        <v>15</v>
      </c>
      <c r="E749" s="2" t="s">
        <v>15</v>
      </c>
      <c r="F749" s="3" t="s">
        <v>15</v>
      </c>
      <c r="G749" s="4" t="s">
        <v>15</v>
      </c>
    </row>
    <row r="750" spans="1:7" x14ac:dyDescent="0.2">
      <c r="A750" s="10" t="s">
        <v>33</v>
      </c>
      <c r="B750" s="2">
        <v>-121.43</v>
      </c>
      <c r="C750" s="2">
        <v>760.55</v>
      </c>
    </row>
    <row r="751" spans="1:7" x14ac:dyDescent="0.2">
      <c r="G751" s="4">
        <v>0.25</v>
      </c>
    </row>
    <row r="752" spans="1:7" x14ac:dyDescent="0.2">
      <c r="B752" s="2">
        <v>-118</v>
      </c>
      <c r="C752" s="2">
        <v>761.41</v>
      </c>
    </row>
    <row r="753" spans="2:7" x14ac:dyDescent="0.2">
      <c r="G753" s="4">
        <v>0.16669999999999999</v>
      </c>
    </row>
    <row r="754" spans="2:7" x14ac:dyDescent="0.2">
      <c r="B754" s="2">
        <v>-103.87</v>
      </c>
      <c r="C754" s="2">
        <v>763.76</v>
      </c>
    </row>
    <row r="755" spans="2:7" x14ac:dyDescent="0.2">
      <c r="G755" s="4">
        <v>0.04</v>
      </c>
    </row>
    <row r="756" spans="2:7" x14ac:dyDescent="0.2">
      <c r="B756" s="2">
        <v>-94.01</v>
      </c>
      <c r="C756" s="2">
        <v>764.15</v>
      </c>
    </row>
    <row r="757" spans="2:7" x14ac:dyDescent="0.2">
      <c r="G757" s="4">
        <v>-100.04</v>
      </c>
    </row>
    <row r="758" spans="2:7" x14ac:dyDescent="0.2">
      <c r="B758" s="2">
        <v>-94</v>
      </c>
      <c r="C758" s="2">
        <v>763.16</v>
      </c>
    </row>
    <row r="759" spans="2:7" x14ac:dyDescent="0.2">
      <c r="G759" s="4">
        <v>0.04</v>
      </c>
    </row>
    <row r="760" spans="2:7" x14ac:dyDescent="0.2">
      <c r="B760" s="2">
        <v>-86</v>
      </c>
      <c r="C760" s="2">
        <v>763.48</v>
      </c>
    </row>
    <row r="761" spans="2:7" x14ac:dyDescent="0.2">
      <c r="G761" s="4">
        <v>0.02</v>
      </c>
    </row>
    <row r="762" spans="2:7" x14ac:dyDescent="0.2">
      <c r="B762" s="2">
        <v>-72</v>
      </c>
      <c r="C762" s="2">
        <v>763.76</v>
      </c>
    </row>
    <row r="763" spans="2:7" x14ac:dyDescent="0.2">
      <c r="G763" s="4">
        <v>-0.02</v>
      </c>
    </row>
    <row r="764" spans="2:7" x14ac:dyDescent="0.2">
      <c r="B764" s="2">
        <v>-60</v>
      </c>
      <c r="C764" s="2">
        <v>763.52</v>
      </c>
    </row>
    <row r="765" spans="2:7" x14ac:dyDescent="0.2">
      <c r="G765" s="4">
        <v>-0.04</v>
      </c>
    </row>
    <row r="766" spans="2:7" x14ac:dyDescent="0.2">
      <c r="B766" s="2">
        <v>-54</v>
      </c>
      <c r="C766" s="2">
        <v>763.28</v>
      </c>
    </row>
    <row r="767" spans="2:7" x14ac:dyDescent="0.2">
      <c r="G767" s="4">
        <v>100.04</v>
      </c>
    </row>
    <row r="768" spans="2:7" x14ac:dyDescent="0.2">
      <c r="B768" s="2">
        <v>-53.99</v>
      </c>
      <c r="C768" s="2">
        <v>764.27</v>
      </c>
    </row>
    <row r="769" spans="2:7" x14ac:dyDescent="0.2">
      <c r="G769" s="4">
        <v>-0.04</v>
      </c>
    </row>
    <row r="770" spans="2:7" x14ac:dyDescent="0.2">
      <c r="B770" s="2">
        <v>-44.13</v>
      </c>
      <c r="C770" s="2">
        <v>763.88</v>
      </c>
    </row>
    <row r="771" spans="2:7" x14ac:dyDescent="0.2">
      <c r="G771" s="4">
        <v>-0.1</v>
      </c>
    </row>
    <row r="772" spans="2:7" x14ac:dyDescent="0.2">
      <c r="B772" s="2">
        <v>-29.96</v>
      </c>
      <c r="C772" s="2">
        <v>762.46</v>
      </c>
    </row>
    <row r="773" spans="2:7" x14ac:dyDescent="0.2">
      <c r="G773" s="4">
        <v>0.1</v>
      </c>
    </row>
    <row r="774" spans="2:7" x14ac:dyDescent="0.2">
      <c r="B774" s="2">
        <v>-15.87</v>
      </c>
      <c r="C774" s="2">
        <v>763.87</v>
      </c>
    </row>
    <row r="775" spans="2:7" x14ac:dyDescent="0.2">
      <c r="G775" s="4">
        <v>0.04</v>
      </c>
    </row>
    <row r="776" spans="2:7" x14ac:dyDescent="0.2">
      <c r="B776" s="2">
        <v>-6.01</v>
      </c>
      <c r="C776" s="2">
        <v>764.27</v>
      </c>
    </row>
    <row r="777" spans="2:7" x14ac:dyDescent="0.2">
      <c r="G777" s="4">
        <v>-100.04</v>
      </c>
    </row>
    <row r="778" spans="2:7" x14ac:dyDescent="0.2">
      <c r="B778" s="2">
        <v>-6</v>
      </c>
      <c r="C778" s="2">
        <v>763.27</v>
      </c>
    </row>
    <row r="779" spans="2:7" x14ac:dyDescent="0.2">
      <c r="G779" s="4">
        <v>0.04</v>
      </c>
    </row>
    <row r="780" spans="2:7" x14ac:dyDescent="0.2">
      <c r="B780" s="2">
        <v>0</v>
      </c>
      <c r="C780" s="2">
        <v>763.51</v>
      </c>
    </row>
    <row r="781" spans="2:7" x14ac:dyDescent="0.2">
      <c r="G781" s="4">
        <v>0.02</v>
      </c>
    </row>
    <row r="782" spans="2:7" x14ac:dyDescent="0.2">
      <c r="B782" s="2">
        <v>12</v>
      </c>
      <c r="C782" s="2">
        <v>763.75</v>
      </c>
    </row>
    <row r="783" spans="2:7" x14ac:dyDescent="0.2">
      <c r="G783" s="4">
        <v>-0.02</v>
      </c>
    </row>
    <row r="784" spans="2:7" x14ac:dyDescent="0.2">
      <c r="B784" s="2">
        <v>26</v>
      </c>
      <c r="C784" s="2">
        <v>763.47</v>
      </c>
    </row>
    <row r="785" spans="1:7" x14ac:dyDescent="0.2">
      <c r="G785" s="4">
        <v>-0.04</v>
      </c>
    </row>
    <row r="786" spans="1:7" x14ac:dyDescent="0.2">
      <c r="B786" s="2">
        <v>34</v>
      </c>
      <c r="C786" s="2">
        <v>763.15</v>
      </c>
    </row>
    <row r="787" spans="1:7" x14ac:dyDescent="0.2">
      <c r="G787" s="4">
        <v>100.04</v>
      </c>
    </row>
    <row r="788" spans="1:7" x14ac:dyDescent="0.2">
      <c r="B788" s="2">
        <v>34.01</v>
      </c>
      <c r="C788" s="2">
        <v>764.15</v>
      </c>
    </row>
    <row r="789" spans="1:7" x14ac:dyDescent="0.2">
      <c r="G789" s="4">
        <v>-0.04</v>
      </c>
    </row>
    <row r="790" spans="1:7" x14ac:dyDescent="0.2">
      <c r="B790" s="2">
        <v>43.87</v>
      </c>
      <c r="C790" s="2">
        <v>763.75</v>
      </c>
    </row>
    <row r="791" spans="1:7" x14ac:dyDescent="0.2">
      <c r="G791" s="4">
        <v>-0.16669999999999999</v>
      </c>
    </row>
    <row r="792" spans="1:7" x14ac:dyDescent="0.2">
      <c r="B792" s="2">
        <v>58</v>
      </c>
      <c r="C792" s="2">
        <v>761.4</v>
      </c>
    </row>
    <row r="793" spans="1:7" x14ac:dyDescent="0.2">
      <c r="G793" s="4">
        <v>-0.25</v>
      </c>
    </row>
    <row r="794" spans="1:7" x14ac:dyDescent="0.2">
      <c r="B794" s="2">
        <v>59.48</v>
      </c>
      <c r="C794" s="2">
        <v>761.03</v>
      </c>
    </row>
    <row r="795" spans="1:7" x14ac:dyDescent="0.2">
      <c r="A795" s="10" t="s">
        <v>15</v>
      </c>
      <c r="B795" s="2" t="s">
        <v>15</v>
      </c>
      <c r="C795" s="2" t="s">
        <v>15</v>
      </c>
      <c r="D795" s="2" t="s">
        <v>15</v>
      </c>
      <c r="E795" s="2" t="s">
        <v>15</v>
      </c>
      <c r="F795" s="3" t="s">
        <v>15</v>
      </c>
      <c r="G795" s="4" t="s">
        <v>15</v>
      </c>
    </row>
    <row r="796" spans="1:7" x14ac:dyDescent="0.2">
      <c r="A796" s="10" t="s">
        <v>34</v>
      </c>
      <c r="B796" s="2">
        <v>-121.91</v>
      </c>
      <c r="C796" s="2">
        <v>760.61</v>
      </c>
    </row>
    <row r="797" spans="1:7" x14ac:dyDescent="0.2">
      <c r="G797" s="4">
        <v>0.25</v>
      </c>
    </row>
    <row r="798" spans="1:7" x14ac:dyDescent="0.2">
      <c r="B798" s="2">
        <v>-118</v>
      </c>
      <c r="C798" s="2">
        <v>761.59</v>
      </c>
    </row>
    <row r="799" spans="1:7" x14ac:dyDescent="0.2">
      <c r="G799" s="4">
        <v>0.16669999999999999</v>
      </c>
    </row>
    <row r="800" spans="1:7" x14ac:dyDescent="0.2">
      <c r="B800" s="2">
        <v>-103.87</v>
      </c>
      <c r="C800" s="2">
        <v>763.94</v>
      </c>
    </row>
    <row r="801" spans="2:7" x14ac:dyDescent="0.2">
      <c r="G801" s="4">
        <v>0.04</v>
      </c>
    </row>
    <row r="802" spans="2:7" x14ac:dyDescent="0.2">
      <c r="B802" s="2">
        <v>-94.01</v>
      </c>
      <c r="C802" s="2">
        <v>764.34</v>
      </c>
    </row>
    <row r="803" spans="2:7" x14ac:dyDescent="0.2">
      <c r="G803" s="4">
        <v>-100.04</v>
      </c>
    </row>
    <row r="804" spans="2:7" x14ac:dyDescent="0.2">
      <c r="B804" s="2">
        <v>-94</v>
      </c>
      <c r="C804" s="2">
        <v>763.34</v>
      </c>
    </row>
    <row r="805" spans="2:7" x14ac:dyDescent="0.2">
      <c r="G805" s="4">
        <v>0.04</v>
      </c>
    </row>
    <row r="806" spans="2:7" x14ac:dyDescent="0.2">
      <c r="B806" s="2">
        <v>-86</v>
      </c>
      <c r="C806" s="2">
        <v>763.66</v>
      </c>
    </row>
    <row r="807" spans="2:7" x14ac:dyDescent="0.2">
      <c r="G807" s="4">
        <v>0.02</v>
      </c>
    </row>
    <row r="808" spans="2:7" x14ac:dyDescent="0.2">
      <c r="B808" s="2">
        <v>-72</v>
      </c>
      <c r="C808" s="2">
        <v>763.94</v>
      </c>
    </row>
    <row r="809" spans="2:7" x14ac:dyDescent="0.2">
      <c r="G809" s="4">
        <v>-0.02</v>
      </c>
    </row>
    <row r="810" spans="2:7" x14ac:dyDescent="0.2">
      <c r="B810" s="2">
        <v>-60</v>
      </c>
      <c r="C810" s="2">
        <v>763.7</v>
      </c>
    </row>
    <row r="811" spans="2:7" x14ac:dyDescent="0.2">
      <c r="G811" s="4">
        <v>-0.04</v>
      </c>
    </row>
    <row r="812" spans="2:7" x14ac:dyDescent="0.2">
      <c r="B812" s="2">
        <v>-54</v>
      </c>
      <c r="C812" s="2">
        <v>763.46</v>
      </c>
    </row>
    <row r="813" spans="2:7" x14ac:dyDescent="0.2">
      <c r="G813" s="4">
        <v>100.04</v>
      </c>
    </row>
    <row r="814" spans="2:7" x14ac:dyDescent="0.2">
      <c r="B814" s="2">
        <v>-53.99</v>
      </c>
      <c r="C814" s="2">
        <v>764.46</v>
      </c>
    </row>
    <row r="815" spans="2:7" x14ac:dyDescent="0.2">
      <c r="G815" s="4">
        <v>-0.04</v>
      </c>
    </row>
    <row r="816" spans="2:7" x14ac:dyDescent="0.2">
      <c r="B816" s="2">
        <v>-44.13</v>
      </c>
      <c r="C816" s="2">
        <v>764.06</v>
      </c>
    </row>
    <row r="817" spans="2:7" x14ac:dyDescent="0.2">
      <c r="G817" s="4">
        <v>-0.1</v>
      </c>
    </row>
    <row r="818" spans="2:7" x14ac:dyDescent="0.2">
      <c r="B818" s="2">
        <v>-29.95</v>
      </c>
      <c r="C818" s="2">
        <v>762.64</v>
      </c>
    </row>
    <row r="819" spans="2:7" x14ac:dyDescent="0.2">
      <c r="G819" s="4">
        <v>0.1</v>
      </c>
    </row>
    <row r="820" spans="2:7" x14ac:dyDescent="0.2">
      <c r="B820" s="2">
        <v>-15.87</v>
      </c>
      <c r="C820" s="2">
        <v>764.05</v>
      </c>
    </row>
    <row r="821" spans="2:7" x14ac:dyDescent="0.2">
      <c r="G821" s="4">
        <v>0.04</v>
      </c>
    </row>
    <row r="822" spans="2:7" x14ac:dyDescent="0.2">
      <c r="B822" s="2">
        <v>-6.01</v>
      </c>
      <c r="C822" s="2">
        <v>764.45</v>
      </c>
    </row>
    <row r="823" spans="2:7" x14ac:dyDescent="0.2">
      <c r="G823" s="4">
        <v>-100.04</v>
      </c>
    </row>
    <row r="824" spans="2:7" x14ac:dyDescent="0.2">
      <c r="B824" s="2">
        <v>-6</v>
      </c>
      <c r="C824" s="2">
        <v>763.45</v>
      </c>
    </row>
    <row r="825" spans="2:7" x14ac:dyDescent="0.2">
      <c r="G825" s="4">
        <v>0.04</v>
      </c>
    </row>
    <row r="826" spans="2:7" x14ac:dyDescent="0.2">
      <c r="B826" s="2">
        <v>0</v>
      </c>
      <c r="C826" s="2">
        <v>763.69</v>
      </c>
    </row>
    <row r="827" spans="2:7" x14ac:dyDescent="0.2">
      <c r="G827" s="4">
        <v>0.02</v>
      </c>
    </row>
    <row r="828" spans="2:7" x14ac:dyDescent="0.2">
      <c r="B828" s="2">
        <v>12</v>
      </c>
      <c r="C828" s="2">
        <v>763.93</v>
      </c>
    </row>
    <row r="829" spans="2:7" x14ac:dyDescent="0.2">
      <c r="G829" s="4">
        <v>-0.02</v>
      </c>
    </row>
    <row r="830" spans="2:7" x14ac:dyDescent="0.2">
      <c r="B830" s="2">
        <v>26</v>
      </c>
      <c r="C830" s="2">
        <v>763.65</v>
      </c>
    </row>
    <row r="831" spans="2:7" x14ac:dyDescent="0.2">
      <c r="G831" s="4">
        <v>-0.04</v>
      </c>
    </row>
    <row r="832" spans="2:7" x14ac:dyDescent="0.2">
      <c r="B832" s="2">
        <v>34</v>
      </c>
      <c r="C832" s="2">
        <v>763.33</v>
      </c>
    </row>
    <row r="833" spans="1:7" x14ac:dyDescent="0.2">
      <c r="G833" s="4">
        <v>100.04</v>
      </c>
    </row>
    <row r="834" spans="1:7" x14ac:dyDescent="0.2">
      <c r="B834" s="2">
        <v>34.01</v>
      </c>
      <c r="C834" s="2">
        <v>764.33</v>
      </c>
    </row>
    <row r="835" spans="1:7" x14ac:dyDescent="0.2">
      <c r="G835" s="4">
        <v>-0.04</v>
      </c>
    </row>
    <row r="836" spans="1:7" x14ac:dyDescent="0.2">
      <c r="B836" s="2">
        <v>43.87</v>
      </c>
      <c r="C836" s="2">
        <v>763.93</v>
      </c>
    </row>
    <row r="837" spans="1:7" x14ac:dyDescent="0.2">
      <c r="G837" s="4">
        <v>-0.16669999999999999</v>
      </c>
    </row>
    <row r="838" spans="1:7" x14ac:dyDescent="0.2">
      <c r="B838" s="2">
        <v>58</v>
      </c>
      <c r="C838" s="2">
        <v>761.58</v>
      </c>
    </row>
    <row r="839" spans="1:7" x14ac:dyDescent="0.2">
      <c r="G839" s="4">
        <v>-0.25</v>
      </c>
    </row>
    <row r="840" spans="1:7" x14ac:dyDescent="0.2">
      <c r="B840" s="2">
        <v>60.11</v>
      </c>
      <c r="C840" s="2">
        <v>761.05</v>
      </c>
    </row>
    <row r="841" spans="1:7" x14ac:dyDescent="0.2">
      <c r="A841" s="10" t="s">
        <v>15</v>
      </c>
      <c r="B841" s="2" t="s">
        <v>15</v>
      </c>
      <c r="C841" s="2" t="s">
        <v>15</v>
      </c>
      <c r="D841" s="2" t="s">
        <v>15</v>
      </c>
      <c r="E841" s="2" t="s">
        <v>15</v>
      </c>
      <c r="F841" s="3" t="s">
        <v>15</v>
      </c>
      <c r="G841" s="4" t="s">
        <v>15</v>
      </c>
    </row>
    <row r="842" spans="1:7" x14ac:dyDescent="0.2">
      <c r="A842" s="10" t="s">
        <v>35</v>
      </c>
      <c r="B842" s="2">
        <v>-122.45</v>
      </c>
      <c r="C842" s="2">
        <v>760.69</v>
      </c>
    </row>
    <row r="843" spans="1:7" x14ac:dyDescent="0.2">
      <c r="G843" s="4">
        <v>0.25</v>
      </c>
    </row>
    <row r="844" spans="1:7" x14ac:dyDescent="0.2">
      <c r="B844" s="2">
        <v>-118</v>
      </c>
      <c r="C844" s="2">
        <v>761.8</v>
      </c>
    </row>
    <row r="845" spans="1:7" x14ac:dyDescent="0.2">
      <c r="G845" s="4">
        <v>0.16669999999999999</v>
      </c>
    </row>
    <row r="846" spans="1:7" x14ac:dyDescent="0.2">
      <c r="B846" s="2">
        <v>-103.87</v>
      </c>
      <c r="C846" s="2">
        <v>764.16</v>
      </c>
    </row>
    <row r="847" spans="1:7" x14ac:dyDescent="0.2">
      <c r="G847" s="4">
        <v>0.04</v>
      </c>
    </row>
    <row r="848" spans="1:7" x14ac:dyDescent="0.2">
      <c r="B848" s="2">
        <v>-94.01</v>
      </c>
      <c r="C848" s="2">
        <v>764.55</v>
      </c>
    </row>
    <row r="849" spans="2:7" x14ac:dyDescent="0.2">
      <c r="G849" s="4">
        <v>-100.04</v>
      </c>
    </row>
    <row r="850" spans="2:7" x14ac:dyDescent="0.2">
      <c r="B850" s="2">
        <v>-94</v>
      </c>
      <c r="C850" s="2">
        <v>763.55</v>
      </c>
    </row>
    <row r="851" spans="2:7" x14ac:dyDescent="0.2">
      <c r="G851" s="4">
        <v>0.04</v>
      </c>
    </row>
    <row r="852" spans="2:7" x14ac:dyDescent="0.2">
      <c r="B852" s="2">
        <v>-86</v>
      </c>
      <c r="C852" s="2">
        <v>763.87</v>
      </c>
    </row>
    <row r="853" spans="2:7" x14ac:dyDescent="0.2">
      <c r="G853" s="4">
        <v>0.02</v>
      </c>
    </row>
    <row r="854" spans="2:7" x14ac:dyDescent="0.2">
      <c r="B854" s="2">
        <v>-72</v>
      </c>
      <c r="C854" s="2">
        <v>764.15</v>
      </c>
    </row>
    <row r="855" spans="2:7" x14ac:dyDescent="0.2">
      <c r="G855" s="4">
        <v>-0.02</v>
      </c>
    </row>
    <row r="856" spans="2:7" x14ac:dyDescent="0.2">
      <c r="B856" s="2">
        <v>-60</v>
      </c>
      <c r="C856" s="2">
        <v>763.91</v>
      </c>
    </row>
    <row r="857" spans="2:7" x14ac:dyDescent="0.2">
      <c r="G857" s="4">
        <v>-0.04</v>
      </c>
    </row>
    <row r="858" spans="2:7" x14ac:dyDescent="0.2">
      <c r="B858" s="2">
        <v>-54</v>
      </c>
      <c r="C858" s="2">
        <v>763.67</v>
      </c>
    </row>
    <row r="859" spans="2:7" x14ac:dyDescent="0.2">
      <c r="G859" s="4">
        <v>100.04</v>
      </c>
    </row>
    <row r="860" spans="2:7" x14ac:dyDescent="0.2">
      <c r="B860" s="2">
        <v>-53.99</v>
      </c>
      <c r="C860" s="2">
        <v>764.67</v>
      </c>
    </row>
    <row r="861" spans="2:7" x14ac:dyDescent="0.2">
      <c r="G861" s="4">
        <v>-0.04</v>
      </c>
    </row>
    <row r="862" spans="2:7" x14ac:dyDescent="0.2">
      <c r="B862" s="2">
        <v>-44.13</v>
      </c>
      <c r="C862" s="2">
        <v>764.28</v>
      </c>
    </row>
    <row r="863" spans="2:7" x14ac:dyDescent="0.2">
      <c r="G863" s="4">
        <v>-0.1</v>
      </c>
    </row>
    <row r="864" spans="2:7" x14ac:dyDescent="0.2">
      <c r="B864" s="2">
        <v>-29.95</v>
      </c>
      <c r="C864" s="2">
        <v>762.86</v>
      </c>
    </row>
    <row r="865" spans="2:7" x14ac:dyDescent="0.2">
      <c r="G865" s="4">
        <v>0.1</v>
      </c>
    </row>
    <row r="866" spans="2:7" x14ac:dyDescent="0.2">
      <c r="B866" s="2">
        <v>-15.87</v>
      </c>
      <c r="C866" s="2">
        <v>764.27</v>
      </c>
    </row>
    <row r="867" spans="2:7" x14ac:dyDescent="0.2">
      <c r="G867" s="4">
        <v>0.04</v>
      </c>
    </row>
    <row r="868" spans="2:7" x14ac:dyDescent="0.2">
      <c r="B868" s="2">
        <v>-6.01</v>
      </c>
      <c r="C868" s="2">
        <v>764.66</v>
      </c>
    </row>
    <row r="869" spans="2:7" x14ac:dyDescent="0.2">
      <c r="G869" s="4">
        <v>-100.04</v>
      </c>
    </row>
    <row r="870" spans="2:7" x14ac:dyDescent="0.2">
      <c r="B870" s="2">
        <v>-6</v>
      </c>
      <c r="C870" s="2">
        <v>763.66</v>
      </c>
    </row>
    <row r="871" spans="2:7" x14ac:dyDescent="0.2">
      <c r="G871" s="4">
        <v>0.04</v>
      </c>
    </row>
    <row r="872" spans="2:7" x14ac:dyDescent="0.2">
      <c r="B872" s="2">
        <v>0</v>
      </c>
      <c r="C872" s="2">
        <v>763.9</v>
      </c>
    </row>
    <row r="873" spans="2:7" x14ac:dyDescent="0.2">
      <c r="G873" s="4">
        <v>0.02</v>
      </c>
    </row>
    <row r="874" spans="2:7" x14ac:dyDescent="0.2">
      <c r="B874" s="2">
        <v>12</v>
      </c>
      <c r="C874" s="2">
        <v>764.14</v>
      </c>
    </row>
    <row r="875" spans="2:7" x14ac:dyDescent="0.2">
      <c r="G875" s="4">
        <v>-0.02</v>
      </c>
    </row>
    <row r="876" spans="2:7" x14ac:dyDescent="0.2">
      <c r="B876" s="2">
        <v>26</v>
      </c>
      <c r="C876" s="2">
        <v>763.86</v>
      </c>
    </row>
    <row r="877" spans="2:7" x14ac:dyDescent="0.2">
      <c r="G877" s="4">
        <v>-0.04</v>
      </c>
    </row>
    <row r="878" spans="2:7" x14ac:dyDescent="0.2">
      <c r="B878" s="2">
        <v>34</v>
      </c>
      <c r="C878" s="2">
        <v>763.54</v>
      </c>
    </row>
    <row r="879" spans="2:7" x14ac:dyDescent="0.2">
      <c r="G879" s="4">
        <v>100.04</v>
      </c>
    </row>
    <row r="880" spans="2:7" x14ac:dyDescent="0.2">
      <c r="B880" s="2">
        <v>34.01</v>
      </c>
      <c r="C880" s="2">
        <v>764.54</v>
      </c>
    </row>
    <row r="881" spans="1:7" x14ac:dyDescent="0.2">
      <c r="G881" s="4">
        <v>-0.04</v>
      </c>
    </row>
    <row r="882" spans="1:7" x14ac:dyDescent="0.2">
      <c r="B882" s="2">
        <v>43.87</v>
      </c>
      <c r="C882" s="2">
        <v>764.15</v>
      </c>
    </row>
    <row r="883" spans="1:7" x14ac:dyDescent="0.2">
      <c r="G883" s="4">
        <v>-0.16669999999999999</v>
      </c>
    </row>
    <row r="884" spans="1:7" x14ac:dyDescent="0.2">
      <c r="B884" s="2">
        <v>58</v>
      </c>
      <c r="C884" s="2">
        <v>761.79</v>
      </c>
    </row>
    <row r="885" spans="1:7" x14ac:dyDescent="0.2">
      <c r="G885" s="4">
        <v>-0.25</v>
      </c>
    </row>
    <row r="886" spans="1:7" x14ac:dyDescent="0.2">
      <c r="B886" s="2">
        <v>61.48</v>
      </c>
      <c r="C886" s="2">
        <v>760.92</v>
      </c>
    </row>
    <row r="887" spans="1:7" x14ac:dyDescent="0.2">
      <c r="A887" s="10" t="s">
        <v>15</v>
      </c>
      <c r="B887" s="2" t="s">
        <v>15</v>
      </c>
      <c r="C887" s="2" t="s">
        <v>15</v>
      </c>
      <c r="D887" s="2" t="s">
        <v>15</v>
      </c>
      <c r="E887" s="2" t="s">
        <v>15</v>
      </c>
      <c r="F887" s="3" t="s">
        <v>15</v>
      </c>
      <c r="G887" s="4" t="s">
        <v>15</v>
      </c>
    </row>
    <row r="888" spans="1:7" x14ac:dyDescent="0.2">
      <c r="A888" s="10" t="s">
        <v>36</v>
      </c>
      <c r="B888" s="2">
        <v>-123.16</v>
      </c>
      <c r="C888" s="2">
        <v>760.76</v>
      </c>
    </row>
    <row r="889" spans="1:7" x14ac:dyDescent="0.2">
      <c r="G889" s="4">
        <v>0.25</v>
      </c>
    </row>
    <row r="890" spans="1:7" x14ac:dyDescent="0.2">
      <c r="B890" s="2">
        <v>-118</v>
      </c>
      <c r="C890" s="2">
        <v>762.05</v>
      </c>
    </row>
    <row r="891" spans="1:7" x14ac:dyDescent="0.2">
      <c r="G891" s="4">
        <v>0.16669999999999999</v>
      </c>
    </row>
    <row r="892" spans="1:7" x14ac:dyDescent="0.2">
      <c r="B892" s="2">
        <v>-103.87</v>
      </c>
      <c r="C892" s="2">
        <v>764.4</v>
      </c>
    </row>
    <row r="893" spans="1:7" x14ac:dyDescent="0.2">
      <c r="G893" s="4">
        <v>0.04</v>
      </c>
    </row>
    <row r="894" spans="1:7" x14ac:dyDescent="0.2">
      <c r="B894" s="2">
        <v>-94.01</v>
      </c>
      <c r="C894" s="2">
        <v>764.8</v>
      </c>
    </row>
    <row r="895" spans="1:7" x14ac:dyDescent="0.2">
      <c r="G895" s="4">
        <v>-100.04</v>
      </c>
    </row>
    <row r="896" spans="1:7" x14ac:dyDescent="0.2">
      <c r="B896" s="2">
        <v>-94</v>
      </c>
      <c r="C896" s="2">
        <v>763.8</v>
      </c>
    </row>
    <row r="897" spans="2:7" x14ac:dyDescent="0.2">
      <c r="G897" s="4">
        <v>0.04</v>
      </c>
    </row>
    <row r="898" spans="2:7" x14ac:dyDescent="0.2">
      <c r="B898" s="2">
        <v>-86</v>
      </c>
      <c r="C898" s="2">
        <v>764.12</v>
      </c>
    </row>
    <row r="899" spans="2:7" x14ac:dyDescent="0.2">
      <c r="G899" s="4">
        <v>0.02</v>
      </c>
    </row>
    <row r="900" spans="2:7" x14ac:dyDescent="0.2">
      <c r="B900" s="2">
        <v>-72</v>
      </c>
      <c r="C900" s="2">
        <v>764.4</v>
      </c>
    </row>
    <row r="901" spans="2:7" x14ac:dyDescent="0.2">
      <c r="G901" s="4">
        <v>-0.02</v>
      </c>
    </row>
    <row r="902" spans="2:7" x14ac:dyDescent="0.2">
      <c r="B902" s="2">
        <v>-60</v>
      </c>
      <c r="C902" s="2">
        <v>764.16</v>
      </c>
    </row>
    <row r="903" spans="2:7" x14ac:dyDescent="0.2">
      <c r="G903" s="4">
        <v>-0.04</v>
      </c>
    </row>
    <row r="904" spans="2:7" x14ac:dyDescent="0.2">
      <c r="B904" s="2">
        <v>-54</v>
      </c>
      <c r="C904" s="2">
        <v>763.92</v>
      </c>
    </row>
    <row r="905" spans="2:7" x14ac:dyDescent="0.2">
      <c r="G905" s="4">
        <v>100.04</v>
      </c>
    </row>
    <row r="906" spans="2:7" x14ac:dyDescent="0.2">
      <c r="B906" s="2">
        <v>-53.99</v>
      </c>
      <c r="C906" s="2">
        <v>764.92</v>
      </c>
    </row>
    <row r="907" spans="2:7" x14ac:dyDescent="0.2">
      <c r="G907" s="4">
        <v>-0.04</v>
      </c>
    </row>
    <row r="908" spans="2:7" x14ac:dyDescent="0.2">
      <c r="B908" s="2">
        <v>-44.13</v>
      </c>
      <c r="C908" s="2">
        <v>764.52</v>
      </c>
    </row>
    <row r="909" spans="2:7" x14ac:dyDescent="0.2">
      <c r="G909" s="4">
        <v>-0.1</v>
      </c>
    </row>
    <row r="910" spans="2:7" x14ac:dyDescent="0.2">
      <c r="B910" s="2">
        <v>-29.95</v>
      </c>
      <c r="C910" s="2">
        <v>763.11</v>
      </c>
    </row>
    <row r="911" spans="2:7" x14ac:dyDescent="0.2">
      <c r="G911" s="4">
        <v>0.1</v>
      </c>
    </row>
    <row r="912" spans="2:7" x14ac:dyDescent="0.2">
      <c r="B912" s="2">
        <v>-15.87</v>
      </c>
      <c r="C912" s="2">
        <v>764.51</v>
      </c>
    </row>
    <row r="913" spans="2:7" x14ac:dyDescent="0.2">
      <c r="G913" s="4">
        <v>0.04</v>
      </c>
    </row>
    <row r="914" spans="2:7" x14ac:dyDescent="0.2">
      <c r="B914" s="2">
        <v>-6.01</v>
      </c>
      <c r="C914" s="2">
        <v>764.91</v>
      </c>
    </row>
    <row r="915" spans="2:7" x14ac:dyDescent="0.2">
      <c r="G915" s="4">
        <v>-100.04</v>
      </c>
    </row>
    <row r="916" spans="2:7" x14ac:dyDescent="0.2">
      <c r="B916" s="2">
        <v>-6</v>
      </c>
      <c r="C916" s="2">
        <v>763.91</v>
      </c>
    </row>
    <row r="917" spans="2:7" x14ac:dyDescent="0.2">
      <c r="G917" s="4">
        <v>0.04</v>
      </c>
    </row>
    <row r="918" spans="2:7" x14ac:dyDescent="0.2">
      <c r="B918" s="2">
        <v>0</v>
      </c>
      <c r="C918" s="2">
        <v>764.15</v>
      </c>
    </row>
    <row r="919" spans="2:7" x14ac:dyDescent="0.2">
      <c r="G919" s="4">
        <v>0.02</v>
      </c>
    </row>
    <row r="920" spans="2:7" x14ac:dyDescent="0.2">
      <c r="B920" s="2">
        <v>12</v>
      </c>
      <c r="C920" s="2">
        <v>764.39</v>
      </c>
    </row>
    <row r="921" spans="2:7" x14ac:dyDescent="0.2">
      <c r="G921" s="4">
        <v>-0.02</v>
      </c>
    </row>
    <row r="922" spans="2:7" x14ac:dyDescent="0.2">
      <c r="B922" s="2">
        <v>26</v>
      </c>
      <c r="C922" s="2">
        <v>764.11</v>
      </c>
    </row>
    <row r="923" spans="2:7" x14ac:dyDescent="0.2">
      <c r="G923" s="4">
        <v>-0.04</v>
      </c>
    </row>
    <row r="924" spans="2:7" x14ac:dyDescent="0.2">
      <c r="B924" s="2">
        <v>34</v>
      </c>
      <c r="C924" s="2">
        <v>763.79</v>
      </c>
    </row>
    <row r="925" spans="2:7" x14ac:dyDescent="0.2">
      <c r="G925" s="4">
        <v>100.04</v>
      </c>
    </row>
    <row r="926" spans="2:7" x14ac:dyDescent="0.2">
      <c r="B926" s="2">
        <v>34.01</v>
      </c>
      <c r="C926" s="2">
        <v>764.79</v>
      </c>
    </row>
    <row r="927" spans="2:7" x14ac:dyDescent="0.2">
      <c r="G927" s="4">
        <v>-0.04</v>
      </c>
    </row>
    <row r="928" spans="2:7" x14ac:dyDescent="0.2">
      <c r="B928" s="2">
        <v>43.87</v>
      </c>
      <c r="C928" s="2">
        <v>764.39</v>
      </c>
    </row>
    <row r="929" spans="1:7" x14ac:dyDescent="0.2">
      <c r="G929" s="4">
        <v>-0.16669999999999999</v>
      </c>
    </row>
    <row r="930" spans="1:7" x14ac:dyDescent="0.2">
      <c r="B930" s="2">
        <v>58</v>
      </c>
      <c r="C930" s="2">
        <v>762.04</v>
      </c>
    </row>
    <row r="931" spans="1:7" x14ac:dyDescent="0.2">
      <c r="G931" s="4">
        <v>-0.25</v>
      </c>
    </row>
    <row r="932" spans="1:7" x14ac:dyDescent="0.2">
      <c r="B932" s="2">
        <v>62.71</v>
      </c>
      <c r="C932" s="2">
        <v>760.86</v>
      </c>
    </row>
    <row r="933" spans="1:7" x14ac:dyDescent="0.2">
      <c r="A933" s="10" t="s">
        <v>15</v>
      </c>
      <c r="B933" s="2" t="s">
        <v>15</v>
      </c>
      <c r="C933" s="2" t="s">
        <v>15</v>
      </c>
      <c r="D933" s="2" t="s">
        <v>15</v>
      </c>
      <c r="E933" s="2" t="s">
        <v>15</v>
      </c>
      <c r="F933" s="3" t="s">
        <v>15</v>
      </c>
      <c r="G933" s="4" t="s">
        <v>15</v>
      </c>
    </row>
    <row r="934" spans="1:7" x14ac:dyDescent="0.2">
      <c r="A934" s="10" t="s">
        <v>37</v>
      </c>
      <c r="B934" s="2">
        <v>-124.58</v>
      </c>
      <c r="C934" s="2">
        <v>760.68</v>
      </c>
    </row>
    <row r="935" spans="1:7" x14ac:dyDescent="0.2">
      <c r="G935" s="4">
        <v>0.25</v>
      </c>
    </row>
    <row r="936" spans="1:7" x14ac:dyDescent="0.2">
      <c r="B936" s="2">
        <v>-118</v>
      </c>
      <c r="C936" s="2">
        <v>762.33</v>
      </c>
    </row>
    <row r="937" spans="1:7" x14ac:dyDescent="0.2">
      <c r="G937" s="4">
        <v>0.16669999999999999</v>
      </c>
    </row>
    <row r="938" spans="1:7" x14ac:dyDescent="0.2">
      <c r="B938" s="2">
        <v>-103.87</v>
      </c>
      <c r="C938" s="2">
        <v>764.68</v>
      </c>
    </row>
    <row r="939" spans="1:7" x14ac:dyDescent="0.2">
      <c r="G939" s="4">
        <v>0.04</v>
      </c>
    </row>
    <row r="940" spans="1:7" x14ac:dyDescent="0.2">
      <c r="B940" s="2">
        <v>-94.01</v>
      </c>
      <c r="C940" s="2">
        <v>765.08</v>
      </c>
    </row>
    <row r="941" spans="1:7" x14ac:dyDescent="0.2">
      <c r="G941" s="4">
        <v>-100.04</v>
      </c>
    </row>
    <row r="942" spans="1:7" x14ac:dyDescent="0.2">
      <c r="B942" s="2">
        <v>-94</v>
      </c>
      <c r="C942" s="2">
        <v>764.08</v>
      </c>
    </row>
    <row r="943" spans="1:7" x14ac:dyDescent="0.2">
      <c r="G943" s="4">
        <v>0.04</v>
      </c>
    </row>
    <row r="944" spans="1:7" x14ac:dyDescent="0.2">
      <c r="B944" s="2">
        <v>-86</v>
      </c>
      <c r="C944" s="2">
        <v>764.4</v>
      </c>
    </row>
    <row r="945" spans="2:7" x14ac:dyDescent="0.2">
      <c r="G945" s="4">
        <v>0.02</v>
      </c>
    </row>
    <row r="946" spans="2:7" x14ac:dyDescent="0.2">
      <c r="B946" s="2">
        <v>-72</v>
      </c>
      <c r="C946" s="2">
        <v>764.68</v>
      </c>
    </row>
    <row r="947" spans="2:7" x14ac:dyDescent="0.2">
      <c r="G947" s="4">
        <v>-0.02</v>
      </c>
    </row>
    <row r="948" spans="2:7" x14ac:dyDescent="0.2">
      <c r="B948" s="2">
        <v>-60</v>
      </c>
      <c r="C948" s="2">
        <v>764.44</v>
      </c>
    </row>
    <row r="949" spans="2:7" x14ac:dyDescent="0.2">
      <c r="G949" s="4">
        <v>-0.04</v>
      </c>
    </row>
    <row r="950" spans="2:7" x14ac:dyDescent="0.2">
      <c r="B950" s="2">
        <v>-54</v>
      </c>
      <c r="C950" s="2">
        <v>764.2</v>
      </c>
    </row>
    <row r="951" spans="2:7" x14ac:dyDescent="0.2">
      <c r="G951" s="4">
        <v>100.04</v>
      </c>
    </row>
    <row r="952" spans="2:7" x14ac:dyDescent="0.2">
      <c r="B952" s="2">
        <v>-53.99</v>
      </c>
      <c r="C952" s="2">
        <v>765.2</v>
      </c>
    </row>
    <row r="953" spans="2:7" x14ac:dyDescent="0.2">
      <c r="G953" s="4">
        <v>-0.04</v>
      </c>
    </row>
    <row r="954" spans="2:7" x14ac:dyDescent="0.2">
      <c r="B954" s="2">
        <v>-44.13</v>
      </c>
      <c r="C954" s="2">
        <v>764.8</v>
      </c>
    </row>
    <row r="955" spans="2:7" x14ac:dyDescent="0.2">
      <c r="G955" s="4">
        <v>-0.1</v>
      </c>
    </row>
    <row r="956" spans="2:7" x14ac:dyDescent="0.2">
      <c r="B956" s="2">
        <v>-29.95</v>
      </c>
      <c r="C956" s="2">
        <v>763.39</v>
      </c>
    </row>
    <row r="957" spans="2:7" x14ac:dyDescent="0.2">
      <c r="G957" s="4">
        <v>0.1</v>
      </c>
    </row>
    <row r="958" spans="2:7" x14ac:dyDescent="0.2">
      <c r="B958" s="2">
        <v>-15.87</v>
      </c>
      <c r="C958" s="2">
        <v>764.79</v>
      </c>
    </row>
    <row r="959" spans="2:7" x14ac:dyDescent="0.2">
      <c r="G959" s="4">
        <v>0.04</v>
      </c>
    </row>
    <row r="960" spans="2:7" x14ac:dyDescent="0.2">
      <c r="B960" s="2">
        <v>-6.01</v>
      </c>
      <c r="C960" s="2">
        <v>765.19</v>
      </c>
    </row>
    <row r="961" spans="2:7" x14ac:dyDescent="0.2">
      <c r="G961" s="4">
        <v>-100.04</v>
      </c>
    </row>
    <row r="962" spans="2:7" x14ac:dyDescent="0.2">
      <c r="B962" s="2">
        <v>-6</v>
      </c>
      <c r="C962" s="2">
        <v>764.19</v>
      </c>
    </row>
    <row r="963" spans="2:7" x14ac:dyDescent="0.2">
      <c r="G963" s="4">
        <v>0.04</v>
      </c>
    </row>
    <row r="964" spans="2:7" x14ac:dyDescent="0.2">
      <c r="B964" s="2">
        <v>0</v>
      </c>
      <c r="C964" s="2">
        <v>764.43</v>
      </c>
    </row>
    <row r="965" spans="2:7" x14ac:dyDescent="0.2">
      <c r="G965" s="4">
        <v>0.02</v>
      </c>
    </row>
    <row r="966" spans="2:7" x14ac:dyDescent="0.2">
      <c r="B966" s="2">
        <v>12</v>
      </c>
      <c r="C966" s="2">
        <v>764.67</v>
      </c>
    </row>
    <row r="967" spans="2:7" x14ac:dyDescent="0.2">
      <c r="G967" s="4">
        <v>-0.02</v>
      </c>
    </row>
    <row r="968" spans="2:7" x14ac:dyDescent="0.2">
      <c r="B968" s="2">
        <v>26</v>
      </c>
      <c r="C968" s="2">
        <v>764.39</v>
      </c>
    </row>
    <row r="969" spans="2:7" x14ac:dyDescent="0.2">
      <c r="G969" s="4">
        <v>-0.04</v>
      </c>
    </row>
    <row r="970" spans="2:7" x14ac:dyDescent="0.2">
      <c r="B970" s="2">
        <v>34</v>
      </c>
      <c r="C970" s="2">
        <v>764.07</v>
      </c>
    </row>
    <row r="971" spans="2:7" x14ac:dyDescent="0.2">
      <c r="G971" s="4">
        <v>100.04</v>
      </c>
    </row>
    <row r="972" spans="2:7" x14ac:dyDescent="0.2">
      <c r="B972" s="2">
        <v>34.01</v>
      </c>
      <c r="C972" s="2">
        <v>765.07</v>
      </c>
    </row>
    <row r="973" spans="2:7" x14ac:dyDescent="0.2">
      <c r="G973" s="4">
        <v>-0.04</v>
      </c>
    </row>
    <row r="974" spans="2:7" x14ac:dyDescent="0.2">
      <c r="B974" s="2">
        <v>43.87</v>
      </c>
      <c r="C974" s="2">
        <v>764.67</v>
      </c>
    </row>
    <row r="975" spans="2:7" x14ac:dyDescent="0.2">
      <c r="G975" s="4">
        <v>-0.16669999999999999</v>
      </c>
    </row>
    <row r="976" spans="2:7" x14ac:dyDescent="0.2">
      <c r="B976" s="2">
        <v>58</v>
      </c>
      <c r="C976" s="2">
        <v>762.32</v>
      </c>
    </row>
    <row r="977" spans="1:7" x14ac:dyDescent="0.2">
      <c r="G977" s="4">
        <v>-0.25</v>
      </c>
    </row>
    <row r="978" spans="1:7" x14ac:dyDescent="0.2">
      <c r="B978" s="2">
        <v>64.16</v>
      </c>
      <c r="C978" s="2">
        <v>760.78</v>
      </c>
    </row>
    <row r="979" spans="1:7" x14ac:dyDescent="0.2">
      <c r="A979" s="10" t="s">
        <v>15</v>
      </c>
      <c r="B979" s="2" t="s">
        <v>15</v>
      </c>
      <c r="C979" s="2" t="s">
        <v>15</v>
      </c>
      <c r="D979" s="2" t="s">
        <v>15</v>
      </c>
      <c r="E979" s="2" t="s">
        <v>15</v>
      </c>
      <c r="F979" s="3" t="s">
        <v>15</v>
      </c>
      <c r="G979" s="4" t="s">
        <v>15</v>
      </c>
    </row>
    <row r="980" spans="1:7" x14ac:dyDescent="0.2">
      <c r="A980" s="10" t="s">
        <v>38</v>
      </c>
      <c r="B980" s="2">
        <v>-126.02</v>
      </c>
      <c r="C980" s="2">
        <v>760.64</v>
      </c>
    </row>
    <row r="981" spans="1:7" x14ac:dyDescent="0.2">
      <c r="G981" s="4">
        <v>0.25</v>
      </c>
    </row>
    <row r="982" spans="1:7" x14ac:dyDescent="0.2">
      <c r="B982" s="2">
        <v>-118</v>
      </c>
      <c r="C982" s="2">
        <v>762.64</v>
      </c>
    </row>
    <row r="983" spans="1:7" x14ac:dyDescent="0.2">
      <c r="G983" s="4">
        <v>0.16669999999999999</v>
      </c>
    </row>
    <row r="984" spans="1:7" x14ac:dyDescent="0.2">
      <c r="B984" s="2">
        <v>-103.87</v>
      </c>
      <c r="C984" s="2">
        <v>765</v>
      </c>
    </row>
    <row r="985" spans="1:7" x14ac:dyDescent="0.2">
      <c r="G985" s="4">
        <v>0.04</v>
      </c>
    </row>
    <row r="986" spans="1:7" x14ac:dyDescent="0.2">
      <c r="B986" s="2">
        <v>-94.01</v>
      </c>
      <c r="C986" s="2">
        <v>765.39</v>
      </c>
    </row>
    <row r="987" spans="1:7" x14ac:dyDescent="0.2">
      <c r="G987" s="4">
        <v>-100.04</v>
      </c>
    </row>
    <row r="988" spans="1:7" x14ac:dyDescent="0.2">
      <c r="B988" s="2">
        <v>-94</v>
      </c>
      <c r="C988" s="2">
        <v>764.39</v>
      </c>
    </row>
    <row r="989" spans="1:7" x14ac:dyDescent="0.2">
      <c r="G989" s="4">
        <v>0.04</v>
      </c>
    </row>
    <row r="990" spans="1:7" x14ac:dyDescent="0.2">
      <c r="B990" s="2">
        <v>-86</v>
      </c>
      <c r="C990" s="2">
        <v>764.71</v>
      </c>
    </row>
    <row r="991" spans="1:7" x14ac:dyDescent="0.2">
      <c r="G991" s="4">
        <v>0.02</v>
      </c>
    </row>
    <row r="992" spans="1:7" x14ac:dyDescent="0.2">
      <c r="B992" s="2">
        <v>-72</v>
      </c>
      <c r="C992" s="2">
        <v>764.99</v>
      </c>
    </row>
    <row r="993" spans="2:7" x14ac:dyDescent="0.2">
      <c r="G993" s="4">
        <v>-0.02</v>
      </c>
    </row>
    <row r="994" spans="2:7" x14ac:dyDescent="0.2">
      <c r="B994" s="2">
        <v>-60</v>
      </c>
      <c r="C994" s="2">
        <v>764.75</v>
      </c>
    </row>
    <row r="995" spans="2:7" x14ac:dyDescent="0.2">
      <c r="G995" s="4">
        <v>-0.04</v>
      </c>
    </row>
    <row r="996" spans="2:7" x14ac:dyDescent="0.2">
      <c r="B996" s="2">
        <v>-54</v>
      </c>
      <c r="C996" s="2">
        <v>764.51</v>
      </c>
    </row>
    <row r="997" spans="2:7" x14ac:dyDescent="0.2">
      <c r="G997" s="4">
        <v>100.04</v>
      </c>
    </row>
    <row r="998" spans="2:7" x14ac:dyDescent="0.2">
      <c r="B998" s="2">
        <v>-53.99</v>
      </c>
      <c r="C998" s="2">
        <v>765.51</v>
      </c>
    </row>
    <row r="999" spans="2:7" x14ac:dyDescent="0.2">
      <c r="G999" s="4">
        <v>-0.04</v>
      </c>
    </row>
    <row r="1000" spans="2:7" x14ac:dyDescent="0.2">
      <c r="B1000" s="2">
        <v>-44.13</v>
      </c>
      <c r="C1000" s="2">
        <v>765.12</v>
      </c>
    </row>
    <row r="1001" spans="2:7" x14ac:dyDescent="0.2">
      <c r="G1001" s="4">
        <v>-0.1</v>
      </c>
    </row>
    <row r="1002" spans="2:7" x14ac:dyDescent="0.2">
      <c r="B1002" s="2">
        <v>-29.94</v>
      </c>
      <c r="C1002" s="2">
        <v>763.7</v>
      </c>
    </row>
    <row r="1003" spans="2:7" x14ac:dyDescent="0.2">
      <c r="G1003" s="4">
        <v>0.1</v>
      </c>
    </row>
    <row r="1004" spans="2:7" x14ac:dyDescent="0.2">
      <c r="B1004" s="2">
        <v>-15.87</v>
      </c>
      <c r="C1004" s="2">
        <v>765.1</v>
      </c>
    </row>
    <row r="1005" spans="2:7" x14ac:dyDescent="0.2">
      <c r="G1005" s="4">
        <v>0.04</v>
      </c>
    </row>
    <row r="1006" spans="2:7" x14ac:dyDescent="0.2">
      <c r="B1006" s="2">
        <v>-6.01</v>
      </c>
      <c r="C1006" s="2">
        <v>765.5</v>
      </c>
    </row>
    <row r="1007" spans="2:7" x14ac:dyDescent="0.2">
      <c r="G1007" s="4">
        <v>-100.04</v>
      </c>
    </row>
    <row r="1008" spans="2:7" x14ac:dyDescent="0.2">
      <c r="B1008" s="2">
        <v>-6</v>
      </c>
      <c r="C1008" s="2">
        <v>764.5</v>
      </c>
    </row>
    <row r="1009" spans="2:7" x14ac:dyDescent="0.2">
      <c r="G1009" s="4">
        <v>0.04</v>
      </c>
    </row>
    <row r="1010" spans="2:7" x14ac:dyDescent="0.2">
      <c r="B1010" s="2">
        <v>0</v>
      </c>
      <c r="C1010" s="2">
        <v>764.74</v>
      </c>
    </row>
    <row r="1011" spans="2:7" x14ac:dyDescent="0.2">
      <c r="G1011" s="4">
        <v>0.02</v>
      </c>
    </row>
    <row r="1012" spans="2:7" x14ac:dyDescent="0.2">
      <c r="B1012" s="2">
        <v>12</v>
      </c>
      <c r="C1012" s="2">
        <v>764.98</v>
      </c>
    </row>
    <row r="1013" spans="2:7" x14ac:dyDescent="0.2">
      <c r="G1013" s="4">
        <v>-0.02</v>
      </c>
    </row>
    <row r="1014" spans="2:7" x14ac:dyDescent="0.2">
      <c r="B1014" s="2">
        <v>26</v>
      </c>
      <c r="C1014" s="2">
        <v>764.7</v>
      </c>
    </row>
    <row r="1015" spans="2:7" x14ac:dyDescent="0.2">
      <c r="G1015" s="4">
        <v>-0.04</v>
      </c>
    </row>
    <row r="1016" spans="2:7" x14ac:dyDescent="0.2">
      <c r="B1016" s="2">
        <v>34</v>
      </c>
      <c r="C1016" s="2">
        <v>764.38</v>
      </c>
    </row>
    <row r="1017" spans="2:7" x14ac:dyDescent="0.2">
      <c r="G1017" s="4">
        <v>100.04</v>
      </c>
    </row>
    <row r="1018" spans="2:7" x14ac:dyDescent="0.2">
      <c r="B1018" s="2">
        <v>34.01</v>
      </c>
      <c r="C1018" s="2">
        <v>765.38</v>
      </c>
    </row>
    <row r="1019" spans="2:7" x14ac:dyDescent="0.2">
      <c r="G1019" s="4">
        <v>-0.04</v>
      </c>
    </row>
    <row r="1020" spans="2:7" x14ac:dyDescent="0.2">
      <c r="B1020" s="2">
        <v>43.87</v>
      </c>
      <c r="C1020" s="2">
        <v>764.98</v>
      </c>
    </row>
    <row r="1021" spans="2:7" x14ac:dyDescent="0.2">
      <c r="G1021" s="4">
        <v>-0.16669999999999999</v>
      </c>
    </row>
    <row r="1022" spans="2:7" x14ac:dyDescent="0.2">
      <c r="B1022" s="2">
        <v>58</v>
      </c>
      <c r="C1022" s="2">
        <v>762.63</v>
      </c>
    </row>
    <row r="1023" spans="2:7" x14ac:dyDescent="0.2">
      <c r="G1023" s="4">
        <v>-0.25</v>
      </c>
    </row>
    <row r="1024" spans="2:7" x14ac:dyDescent="0.2">
      <c r="B1024" s="2">
        <v>65.12</v>
      </c>
      <c r="C1024" s="2">
        <v>760.85</v>
      </c>
    </row>
    <row r="1025" spans="1:7" x14ac:dyDescent="0.2">
      <c r="A1025" s="10" t="s">
        <v>15</v>
      </c>
      <c r="B1025" s="2" t="s">
        <v>15</v>
      </c>
      <c r="C1025" s="2" t="s">
        <v>15</v>
      </c>
      <c r="D1025" s="2" t="s">
        <v>15</v>
      </c>
      <c r="E1025" s="2" t="s">
        <v>15</v>
      </c>
      <c r="F1025" s="3" t="s">
        <v>15</v>
      </c>
      <c r="G1025" s="4" t="s">
        <v>15</v>
      </c>
    </row>
    <row r="1026" spans="1:7" x14ac:dyDescent="0.2">
      <c r="A1026" s="10" t="s">
        <v>39</v>
      </c>
      <c r="B1026" s="2">
        <v>-127.38</v>
      </c>
      <c r="C1026" s="2">
        <v>760.64</v>
      </c>
    </row>
    <row r="1027" spans="1:7" x14ac:dyDescent="0.2">
      <c r="G1027" s="4">
        <v>0.25</v>
      </c>
    </row>
    <row r="1028" spans="1:7" x14ac:dyDescent="0.2">
      <c r="B1028" s="2">
        <v>-118</v>
      </c>
      <c r="C1028" s="2">
        <v>762.98</v>
      </c>
    </row>
    <row r="1029" spans="1:7" x14ac:dyDescent="0.2">
      <c r="G1029" s="4">
        <v>0.16669999999999999</v>
      </c>
    </row>
    <row r="1030" spans="1:7" x14ac:dyDescent="0.2">
      <c r="B1030" s="2">
        <v>-103.87</v>
      </c>
      <c r="C1030" s="2">
        <v>765.34</v>
      </c>
    </row>
    <row r="1031" spans="1:7" x14ac:dyDescent="0.2">
      <c r="G1031" s="4">
        <v>0.04</v>
      </c>
    </row>
    <row r="1032" spans="1:7" x14ac:dyDescent="0.2">
      <c r="B1032" s="2">
        <v>-94.01</v>
      </c>
      <c r="C1032" s="2">
        <v>765.73</v>
      </c>
    </row>
    <row r="1033" spans="1:7" x14ac:dyDescent="0.2">
      <c r="G1033" s="4">
        <v>-100.04</v>
      </c>
    </row>
    <row r="1034" spans="1:7" x14ac:dyDescent="0.2">
      <c r="B1034" s="2">
        <v>-94</v>
      </c>
      <c r="C1034" s="2">
        <v>764.73</v>
      </c>
    </row>
    <row r="1035" spans="1:7" x14ac:dyDescent="0.2">
      <c r="G1035" s="4">
        <v>0.04</v>
      </c>
    </row>
    <row r="1036" spans="1:7" x14ac:dyDescent="0.2">
      <c r="B1036" s="2">
        <v>-86</v>
      </c>
      <c r="C1036" s="2">
        <v>765.05</v>
      </c>
    </row>
    <row r="1037" spans="1:7" x14ac:dyDescent="0.2">
      <c r="G1037" s="4">
        <v>0.02</v>
      </c>
    </row>
    <row r="1038" spans="1:7" x14ac:dyDescent="0.2">
      <c r="B1038" s="2">
        <v>-72</v>
      </c>
      <c r="C1038" s="2">
        <v>765.33</v>
      </c>
    </row>
    <row r="1039" spans="1:7" x14ac:dyDescent="0.2">
      <c r="G1039" s="4">
        <v>-0.02</v>
      </c>
    </row>
    <row r="1040" spans="1:7" x14ac:dyDescent="0.2">
      <c r="B1040" s="2">
        <v>-60</v>
      </c>
      <c r="C1040" s="2">
        <v>765.09</v>
      </c>
    </row>
    <row r="1041" spans="2:7" x14ac:dyDescent="0.2">
      <c r="G1041" s="4">
        <v>-0.04</v>
      </c>
    </row>
    <row r="1042" spans="2:7" x14ac:dyDescent="0.2">
      <c r="B1042" s="2">
        <v>-54</v>
      </c>
      <c r="C1042" s="2">
        <v>764.85</v>
      </c>
    </row>
    <row r="1043" spans="2:7" x14ac:dyDescent="0.2">
      <c r="G1043" s="4">
        <v>100.04</v>
      </c>
    </row>
    <row r="1044" spans="2:7" x14ac:dyDescent="0.2">
      <c r="B1044" s="2">
        <v>-53.99</v>
      </c>
      <c r="C1044" s="2">
        <v>765.85</v>
      </c>
    </row>
    <row r="1045" spans="2:7" x14ac:dyDescent="0.2">
      <c r="G1045" s="4">
        <v>-0.04</v>
      </c>
    </row>
    <row r="1046" spans="2:7" x14ac:dyDescent="0.2">
      <c r="B1046" s="2">
        <v>-44.13</v>
      </c>
      <c r="C1046" s="2">
        <v>765.46</v>
      </c>
    </row>
    <row r="1047" spans="2:7" x14ac:dyDescent="0.2">
      <c r="G1047" s="4">
        <v>-0.1</v>
      </c>
    </row>
    <row r="1048" spans="2:7" x14ac:dyDescent="0.2">
      <c r="B1048" s="2">
        <v>-29.94</v>
      </c>
      <c r="C1048" s="2">
        <v>764.04</v>
      </c>
    </row>
    <row r="1049" spans="2:7" x14ac:dyDescent="0.2">
      <c r="G1049" s="4">
        <v>0.1</v>
      </c>
    </row>
    <row r="1050" spans="2:7" x14ac:dyDescent="0.2">
      <c r="B1050" s="2">
        <v>-15.87</v>
      </c>
      <c r="C1050" s="2">
        <v>765.45</v>
      </c>
    </row>
    <row r="1051" spans="2:7" x14ac:dyDescent="0.2">
      <c r="G1051" s="4">
        <v>0.04</v>
      </c>
    </row>
    <row r="1052" spans="2:7" x14ac:dyDescent="0.2">
      <c r="B1052" s="2">
        <v>-6.01</v>
      </c>
      <c r="C1052" s="2">
        <v>765.84</v>
      </c>
    </row>
    <row r="1053" spans="2:7" x14ac:dyDescent="0.2">
      <c r="G1053" s="4">
        <v>-100.04</v>
      </c>
    </row>
    <row r="1054" spans="2:7" x14ac:dyDescent="0.2">
      <c r="B1054" s="2">
        <v>-6</v>
      </c>
      <c r="C1054" s="2">
        <v>764.84</v>
      </c>
    </row>
    <row r="1055" spans="2:7" x14ac:dyDescent="0.2">
      <c r="G1055" s="4">
        <v>0.04</v>
      </c>
    </row>
    <row r="1056" spans="2:7" x14ac:dyDescent="0.2">
      <c r="B1056" s="2">
        <v>0</v>
      </c>
      <c r="C1056" s="2">
        <v>765.08</v>
      </c>
    </row>
    <row r="1057" spans="1:7" x14ac:dyDescent="0.2">
      <c r="G1057" s="4">
        <v>0.02</v>
      </c>
    </row>
    <row r="1058" spans="1:7" x14ac:dyDescent="0.2">
      <c r="B1058" s="2">
        <v>12</v>
      </c>
      <c r="C1058" s="2">
        <v>765.32</v>
      </c>
    </row>
    <row r="1059" spans="1:7" x14ac:dyDescent="0.2">
      <c r="G1059" s="4">
        <v>-0.02</v>
      </c>
    </row>
    <row r="1060" spans="1:7" x14ac:dyDescent="0.2">
      <c r="B1060" s="2">
        <v>26</v>
      </c>
      <c r="C1060" s="2">
        <v>765.04</v>
      </c>
    </row>
    <row r="1061" spans="1:7" x14ac:dyDescent="0.2">
      <c r="G1061" s="4">
        <v>-0.04</v>
      </c>
    </row>
    <row r="1062" spans="1:7" x14ac:dyDescent="0.2">
      <c r="B1062" s="2">
        <v>34</v>
      </c>
      <c r="C1062" s="2">
        <v>764.72</v>
      </c>
    </row>
    <row r="1063" spans="1:7" x14ac:dyDescent="0.2">
      <c r="G1063" s="4">
        <v>100.04</v>
      </c>
    </row>
    <row r="1064" spans="1:7" x14ac:dyDescent="0.2">
      <c r="B1064" s="2">
        <v>34.01</v>
      </c>
      <c r="C1064" s="2">
        <v>765.72</v>
      </c>
    </row>
    <row r="1065" spans="1:7" x14ac:dyDescent="0.2">
      <c r="G1065" s="4">
        <v>-0.04</v>
      </c>
    </row>
    <row r="1066" spans="1:7" x14ac:dyDescent="0.2">
      <c r="B1066" s="2">
        <v>43.87</v>
      </c>
      <c r="C1066" s="2">
        <v>765.33</v>
      </c>
    </row>
    <row r="1067" spans="1:7" x14ac:dyDescent="0.2">
      <c r="G1067" s="4">
        <v>-0.16669999999999999</v>
      </c>
    </row>
    <row r="1068" spans="1:7" x14ac:dyDescent="0.2">
      <c r="B1068" s="2">
        <v>58</v>
      </c>
      <c r="C1068" s="2">
        <v>762.97</v>
      </c>
    </row>
    <row r="1069" spans="1:7" x14ac:dyDescent="0.2">
      <c r="G1069" s="4">
        <v>-0.25</v>
      </c>
    </row>
    <row r="1070" spans="1:7" x14ac:dyDescent="0.2">
      <c r="B1070" s="2">
        <v>67.239999999999995</v>
      </c>
      <c r="C1070" s="2">
        <v>760.66</v>
      </c>
    </row>
    <row r="1071" spans="1:7" x14ac:dyDescent="0.2">
      <c r="A1071" s="10" t="s">
        <v>15</v>
      </c>
      <c r="B1071" s="2" t="s">
        <v>15</v>
      </c>
      <c r="C1071" s="2" t="s">
        <v>15</v>
      </c>
      <c r="D1071" s="2" t="s">
        <v>15</v>
      </c>
      <c r="E1071" s="2" t="s">
        <v>15</v>
      </c>
      <c r="F1071" s="3" t="s">
        <v>15</v>
      </c>
      <c r="G1071" s="4" t="s">
        <v>15</v>
      </c>
    </row>
    <row r="1072" spans="1:7" x14ac:dyDescent="0.2">
      <c r="A1072" s="10" t="s">
        <v>40</v>
      </c>
      <c r="B1072" s="2">
        <v>-128.65</v>
      </c>
      <c r="C1072" s="2">
        <v>760.7</v>
      </c>
    </row>
    <row r="1073" spans="2:7" x14ac:dyDescent="0.2">
      <c r="G1073" s="4">
        <v>0.25</v>
      </c>
    </row>
    <row r="1074" spans="2:7" x14ac:dyDescent="0.2">
      <c r="B1074" s="2">
        <v>-118</v>
      </c>
      <c r="C1074" s="2">
        <v>763.36</v>
      </c>
    </row>
    <row r="1075" spans="2:7" x14ac:dyDescent="0.2">
      <c r="G1075" s="4">
        <v>0.16669999999999999</v>
      </c>
    </row>
    <row r="1076" spans="2:7" x14ac:dyDescent="0.2">
      <c r="B1076" s="2">
        <v>-103.87</v>
      </c>
      <c r="C1076" s="2">
        <v>765.72</v>
      </c>
    </row>
    <row r="1077" spans="2:7" x14ac:dyDescent="0.2">
      <c r="G1077" s="4">
        <v>0.04</v>
      </c>
    </row>
    <row r="1078" spans="2:7" x14ac:dyDescent="0.2">
      <c r="B1078" s="2">
        <v>-94.01</v>
      </c>
      <c r="C1078" s="2">
        <v>766.11</v>
      </c>
    </row>
    <row r="1079" spans="2:7" x14ac:dyDescent="0.2">
      <c r="G1079" s="4">
        <v>-100.04</v>
      </c>
    </row>
    <row r="1080" spans="2:7" x14ac:dyDescent="0.2">
      <c r="B1080" s="2">
        <v>-94</v>
      </c>
      <c r="C1080" s="2">
        <v>765.11</v>
      </c>
    </row>
    <row r="1081" spans="2:7" x14ac:dyDescent="0.2">
      <c r="G1081" s="4">
        <v>0.04</v>
      </c>
    </row>
    <row r="1082" spans="2:7" x14ac:dyDescent="0.2">
      <c r="B1082" s="2">
        <v>-86</v>
      </c>
      <c r="C1082" s="2">
        <v>765.43</v>
      </c>
    </row>
    <row r="1083" spans="2:7" x14ac:dyDescent="0.2">
      <c r="G1083" s="4">
        <v>0.02</v>
      </c>
    </row>
    <row r="1084" spans="2:7" x14ac:dyDescent="0.2">
      <c r="B1084" s="2">
        <v>-72</v>
      </c>
      <c r="C1084" s="2">
        <v>765.71</v>
      </c>
    </row>
    <row r="1085" spans="2:7" x14ac:dyDescent="0.2">
      <c r="G1085" s="4">
        <v>-0.02</v>
      </c>
    </row>
    <row r="1086" spans="2:7" x14ac:dyDescent="0.2">
      <c r="B1086" s="2">
        <v>-60</v>
      </c>
      <c r="C1086" s="2">
        <v>765.47</v>
      </c>
    </row>
    <row r="1087" spans="2:7" x14ac:dyDescent="0.2">
      <c r="G1087" s="4">
        <v>-0.04</v>
      </c>
    </row>
    <row r="1088" spans="2:7" x14ac:dyDescent="0.2">
      <c r="B1088" s="2">
        <v>-54</v>
      </c>
      <c r="C1088" s="2">
        <v>765.23</v>
      </c>
    </row>
    <row r="1089" spans="2:7" x14ac:dyDescent="0.2">
      <c r="G1089" s="4">
        <v>100.04</v>
      </c>
    </row>
    <row r="1090" spans="2:7" x14ac:dyDescent="0.2">
      <c r="B1090" s="2">
        <v>-53.99</v>
      </c>
      <c r="C1090" s="2">
        <v>766.23</v>
      </c>
    </row>
    <row r="1091" spans="2:7" x14ac:dyDescent="0.2">
      <c r="G1091" s="4">
        <v>-0.04</v>
      </c>
    </row>
    <row r="1092" spans="2:7" x14ac:dyDescent="0.2">
      <c r="B1092" s="2">
        <v>-44.13</v>
      </c>
      <c r="C1092" s="2">
        <v>765.84</v>
      </c>
    </row>
    <row r="1093" spans="2:7" x14ac:dyDescent="0.2">
      <c r="G1093" s="4">
        <v>-0.1</v>
      </c>
    </row>
    <row r="1094" spans="2:7" x14ac:dyDescent="0.2">
      <c r="B1094" s="2">
        <v>-29.94</v>
      </c>
      <c r="C1094" s="2">
        <v>764.42</v>
      </c>
    </row>
    <row r="1095" spans="2:7" x14ac:dyDescent="0.2">
      <c r="G1095" s="4">
        <v>0.1</v>
      </c>
    </row>
    <row r="1096" spans="2:7" x14ac:dyDescent="0.2">
      <c r="B1096" s="2">
        <v>-15.87</v>
      </c>
      <c r="C1096" s="2">
        <v>765.82</v>
      </c>
    </row>
    <row r="1097" spans="2:7" x14ac:dyDescent="0.2">
      <c r="G1097" s="4">
        <v>0.04</v>
      </c>
    </row>
    <row r="1098" spans="2:7" x14ac:dyDescent="0.2">
      <c r="B1098" s="2">
        <v>-6.01</v>
      </c>
      <c r="C1098" s="2">
        <v>766.22</v>
      </c>
    </row>
    <row r="1099" spans="2:7" x14ac:dyDescent="0.2">
      <c r="G1099" s="4">
        <v>-100.04</v>
      </c>
    </row>
    <row r="1100" spans="2:7" x14ac:dyDescent="0.2">
      <c r="B1100" s="2">
        <v>-6</v>
      </c>
      <c r="C1100" s="2">
        <v>765.22</v>
      </c>
    </row>
    <row r="1101" spans="2:7" x14ac:dyDescent="0.2">
      <c r="G1101" s="4">
        <v>0.04</v>
      </c>
    </row>
    <row r="1102" spans="2:7" x14ac:dyDescent="0.2">
      <c r="B1102" s="2">
        <v>0</v>
      </c>
      <c r="C1102" s="2">
        <v>765.46</v>
      </c>
    </row>
    <row r="1103" spans="2:7" x14ac:dyDescent="0.2">
      <c r="G1103" s="4">
        <v>0.02</v>
      </c>
    </row>
    <row r="1104" spans="2:7" x14ac:dyDescent="0.2">
      <c r="B1104" s="2">
        <v>12</v>
      </c>
      <c r="C1104" s="2">
        <v>765.7</v>
      </c>
    </row>
    <row r="1105" spans="1:7" x14ac:dyDescent="0.2">
      <c r="G1105" s="4">
        <v>-0.02</v>
      </c>
    </row>
    <row r="1106" spans="1:7" x14ac:dyDescent="0.2">
      <c r="B1106" s="2">
        <v>26</v>
      </c>
      <c r="C1106" s="2">
        <v>765.42</v>
      </c>
    </row>
    <row r="1107" spans="1:7" x14ac:dyDescent="0.2">
      <c r="G1107" s="4">
        <v>-0.04</v>
      </c>
    </row>
    <row r="1108" spans="1:7" x14ac:dyDescent="0.2">
      <c r="B1108" s="2">
        <v>34</v>
      </c>
      <c r="C1108" s="2">
        <v>765.1</v>
      </c>
    </row>
    <row r="1109" spans="1:7" x14ac:dyDescent="0.2">
      <c r="G1109" s="4">
        <v>100.04</v>
      </c>
    </row>
    <row r="1110" spans="1:7" x14ac:dyDescent="0.2">
      <c r="B1110" s="2">
        <v>34.01</v>
      </c>
      <c r="C1110" s="2">
        <v>766.1</v>
      </c>
    </row>
    <row r="1111" spans="1:7" x14ac:dyDescent="0.2">
      <c r="G1111" s="4">
        <v>-0.04</v>
      </c>
    </row>
    <row r="1112" spans="1:7" x14ac:dyDescent="0.2">
      <c r="B1112" s="2">
        <v>43.87</v>
      </c>
      <c r="C1112" s="2">
        <v>765.7</v>
      </c>
    </row>
    <row r="1113" spans="1:7" x14ac:dyDescent="0.2">
      <c r="G1113" s="4">
        <v>-0.16669999999999999</v>
      </c>
    </row>
    <row r="1114" spans="1:7" x14ac:dyDescent="0.2">
      <c r="B1114" s="2">
        <v>58</v>
      </c>
      <c r="C1114" s="2">
        <v>763.35</v>
      </c>
    </row>
    <row r="1115" spans="1:7" x14ac:dyDescent="0.2">
      <c r="G1115" s="4">
        <v>-0.25</v>
      </c>
    </row>
    <row r="1116" spans="1:7" x14ac:dyDescent="0.2">
      <c r="B1116" s="2">
        <v>68.58</v>
      </c>
      <c r="C1116" s="2">
        <v>760.7</v>
      </c>
    </row>
    <row r="1117" spans="1:7" x14ac:dyDescent="0.2">
      <c r="A1117" s="10" t="s">
        <v>15</v>
      </c>
      <c r="B1117" s="2" t="s">
        <v>15</v>
      </c>
      <c r="C1117" s="2" t="s">
        <v>15</v>
      </c>
      <c r="D1117" s="2" t="s">
        <v>15</v>
      </c>
      <c r="E1117" s="2" t="s">
        <v>15</v>
      </c>
      <c r="F1117" s="3" t="s">
        <v>15</v>
      </c>
      <c r="G1117" s="4" t="s">
        <v>15</v>
      </c>
    </row>
    <row r="1118" spans="1:7" x14ac:dyDescent="0.2">
      <c r="A1118" s="10" t="s">
        <v>41</v>
      </c>
      <c r="B1118" s="2">
        <v>-130.36000000000001</v>
      </c>
      <c r="C1118" s="2">
        <v>760.68</v>
      </c>
    </row>
    <row r="1119" spans="1:7" x14ac:dyDescent="0.2">
      <c r="G1119" s="4">
        <v>0.25</v>
      </c>
    </row>
    <row r="1120" spans="1:7" x14ac:dyDescent="0.2">
      <c r="B1120" s="2">
        <v>-118</v>
      </c>
      <c r="C1120" s="2">
        <v>763.77</v>
      </c>
    </row>
    <row r="1121" spans="2:7" x14ac:dyDescent="0.2">
      <c r="G1121" s="4">
        <v>0.16669999999999999</v>
      </c>
    </row>
    <row r="1122" spans="2:7" x14ac:dyDescent="0.2">
      <c r="B1122" s="2">
        <v>-103.87</v>
      </c>
      <c r="C1122" s="2">
        <v>766.13</v>
      </c>
    </row>
    <row r="1123" spans="2:7" x14ac:dyDescent="0.2">
      <c r="G1123" s="4">
        <v>0.04</v>
      </c>
    </row>
    <row r="1124" spans="2:7" x14ac:dyDescent="0.2">
      <c r="B1124" s="2">
        <v>-94.01</v>
      </c>
      <c r="C1124" s="2">
        <v>766.52</v>
      </c>
    </row>
    <row r="1125" spans="2:7" x14ac:dyDescent="0.2">
      <c r="G1125" s="4">
        <v>-100.04</v>
      </c>
    </row>
    <row r="1126" spans="2:7" x14ac:dyDescent="0.2">
      <c r="B1126" s="2">
        <v>-94</v>
      </c>
      <c r="C1126" s="2">
        <v>765.52</v>
      </c>
    </row>
    <row r="1127" spans="2:7" x14ac:dyDescent="0.2">
      <c r="G1127" s="4">
        <v>0.04</v>
      </c>
    </row>
    <row r="1128" spans="2:7" x14ac:dyDescent="0.2">
      <c r="B1128" s="2">
        <v>-86</v>
      </c>
      <c r="C1128" s="2">
        <v>765.84</v>
      </c>
    </row>
    <row r="1129" spans="2:7" x14ac:dyDescent="0.2">
      <c r="G1129" s="4">
        <v>0.02</v>
      </c>
    </row>
    <row r="1130" spans="2:7" x14ac:dyDescent="0.2">
      <c r="B1130" s="2">
        <v>-72</v>
      </c>
      <c r="C1130" s="2">
        <v>766.12</v>
      </c>
    </row>
    <row r="1131" spans="2:7" x14ac:dyDescent="0.2">
      <c r="G1131" s="4">
        <v>-0.02</v>
      </c>
    </row>
    <row r="1132" spans="2:7" x14ac:dyDescent="0.2">
      <c r="B1132" s="2">
        <v>-60</v>
      </c>
      <c r="C1132" s="2">
        <v>765.88</v>
      </c>
    </row>
    <row r="1133" spans="2:7" x14ac:dyDescent="0.2">
      <c r="G1133" s="4">
        <v>-0.04</v>
      </c>
    </row>
    <row r="1134" spans="2:7" x14ac:dyDescent="0.2">
      <c r="B1134" s="2">
        <v>-54</v>
      </c>
      <c r="C1134" s="2">
        <v>765.64</v>
      </c>
    </row>
    <row r="1135" spans="2:7" x14ac:dyDescent="0.2">
      <c r="G1135" s="4">
        <v>100.04</v>
      </c>
    </row>
    <row r="1136" spans="2:7" x14ac:dyDescent="0.2">
      <c r="B1136" s="2">
        <v>-53.99</v>
      </c>
      <c r="C1136" s="2">
        <v>766.64</v>
      </c>
    </row>
    <row r="1137" spans="2:7" x14ac:dyDescent="0.2">
      <c r="G1137" s="4">
        <v>-0.04</v>
      </c>
    </row>
    <row r="1138" spans="2:7" x14ac:dyDescent="0.2">
      <c r="B1138" s="2">
        <v>-44.13</v>
      </c>
      <c r="C1138" s="2">
        <v>766.25</v>
      </c>
    </row>
    <row r="1139" spans="2:7" x14ac:dyDescent="0.2">
      <c r="G1139" s="4">
        <v>-0.1</v>
      </c>
    </row>
    <row r="1140" spans="2:7" x14ac:dyDescent="0.2">
      <c r="B1140" s="2">
        <v>-29.94</v>
      </c>
      <c r="C1140" s="2">
        <v>764.83</v>
      </c>
    </row>
    <row r="1141" spans="2:7" x14ac:dyDescent="0.2">
      <c r="G1141" s="4">
        <v>0.1</v>
      </c>
    </row>
    <row r="1142" spans="2:7" x14ac:dyDescent="0.2">
      <c r="B1142" s="2">
        <v>-15.87</v>
      </c>
      <c r="C1142" s="2">
        <v>766.23</v>
      </c>
    </row>
    <row r="1143" spans="2:7" x14ac:dyDescent="0.2">
      <c r="G1143" s="4">
        <v>0.04</v>
      </c>
    </row>
    <row r="1144" spans="2:7" x14ac:dyDescent="0.2">
      <c r="B1144" s="2">
        <v>-6.01</v>
      </c>
      <c r="C1144" s="2">
        <v>766.63</v>
      </c>
    </row>
    <row r="1145" spans="2:7" x14ac:dyDescent="0.2">
      <c r="G1145" s="4">
        <v>-100.04</v>
      </c>
    </row>
    <row r="1146" spans="2:7" x14ac:dyDescent="0.2">
      <c r="B1146" s="2">
        <v>-6</v>
      </c>
      <c r="C1146" s="2">
        <v>765.63</v>
      </c>
    </row>
    <row r="1147" spans="2:7" x14ac:dyDescent="0.2">
      <c r="G1147" s="4">
        <v>0.04</v>
      </c>
    </row>
    <row r="1148" spans="2:7" x14ac:dyDescent="0.2">
      <c r="B1148" s="2">
        <v>0</v>
      </c>
      <c r="C1148" s="2">
        <v>765.87</v>
      </c>
    </row>
    <row r="1149" spans="2:7" x14ac:dyDescent="0.2">
      <c r="G1149" s="4">
        <v>0.02</v>
      </c>
    </row>
    <row r="1150" spans="2:7" x14ac:dyDescent="0.2">
      <c r="B1150" s="2">
        <v>12</v>
      </c>
      <c r="C1150" s="2">
        <v>766.11</v>
      </c>
    </row>
    <row r="1151" spans="2:7" x14ac:dyDescent="0.2">
      <c r="G1151" s="4">
        <v>-0.02</v>
      </c>
    </row>
    <row r="1152" spans="2:7" x14ac:dyDescent="0.2">
      <c r="B1152" s="2">
        <v>26</v>
      </c>
      <c r="C1152" s="2">
        <v>765.83</v>
      </c>
    </row>
    <row r="1153" spans="1:7" x14ac:dyDescent="0.2">
      <c r="G1153" s="4">
        <v>-0.04</v>
      </c>
    </row>
    <row r="1154" spans="1:7" x14ac:dyDescent="0.2">
      <c r="B1154" s="2">
        <v>34</v>
      </c>
      <c r="C1154" s="2">
        <v>765.51</v>
      </c>
    </row>
    <row r="1155" spans="1:7" x14ac:dyDescent="0.2">
      <c r="G1155" s="4">
        <v>100.04</v>
      </c>
    </row>
    <row r="1156" spans="1:7" x14ac:dyDescent="0.2">
      <c r="B1156" s="2">
        <v>34.01</v>
      </c>
      <c r="C1156" s="2">
        <v>766.51</v>
      </c>
    </row>
    <row r="1157" spans="1:7" x14ac:dyDescent="0.2">
      <c r="G1157" s="4">
        <v>-0.04</v>
      </c>
    </row>
    <row r="1158" spans="1:7" x14ac:dyDescent="0.2">
      <c r="B1158" s="2">
        <v>43.87</v>
      </c>
      <c r="C1158" s="2">
        <v>766.11</v>
      </c>
    </row>
    <row r="1159" spans="1:7" x14ac:dyDescent="0.2">
      <c r="G1159" s="4">
        <v>-0.16669999999999999</v>
      </c>
    </row>
    <row r="1160" spans="1:7" x14ac:dyDescent="0.2">
      <c r="B1160" s="2">
        <v>58</v>
      </c>
      <c r="C1160" s="2">
        <v>763.76</v>
      </c>
    </row>
    <row r="1161" spans="1:7" x14ac:dyDescent="0.2">
      <c r="G1161" s="4">
        <v>-0.25</v>
      </c>
    </row>
    <row r="1162" spans="1:7" x14ac:dyDescent="0.2">
      <c r="B1162" s="2">
        <v>69.59</v>
      </c>
      <c r="C1162" s="2">
        <v>760.86</v>
      </c>
    </row>
    <row r="1163" spans="1:7" x14ac:dyDescent="0.2">
      <c r="A1163" s="10" t="s">
        <v>15</v>
      </c>
      <c r="B1163" s="2" t="s">
        <v>15</v>
      </c>
      <c r="C1163" s="2" t="s">
        <v>15</v>
      </c>
      <c r="D1163" s="2" t="s">
        <v>15</v>
      </c>
      <c r="E1163" s="2" t="s">
        <v>15</v>
      </c>
      <c r="F1163" s="3" t="s">
        <v>15</v>
      </c>
      <c r="G1163" s="4" t="s">
        <v>15</v>
      </c>
    </row>
    <row r="1164" spans="1:7" x14ac:dyDescent="0.2">
      <c r="A1164" s="10" t="s">
        <v>42</v>
      </c>
      <c r="B1164" s="2">
        <v>-132.13</v>
      </c>
      <c r="C1164" s="2">
        <v>760.68</v>
      </c>
    </row>
    <row r="1165" spans="1:7" x14ac:dyDescent="0.2">
      <c r="G1165" s="4">
        <v>0.25</v>
      </c>
    </row>
    <row r="1166" spans="1:7" x14ac:dyDescent="0.2">
      <c r="B1166" s="2">
        <v>-118</v>
      </c>
      <c r="C1166" s="2">
        <v>764.21</v>
      </c>
    </row>
    <row r="1167" spans="1:7" x14ac:dyDescent="0.2">
      <c r="G1167" s="4">
        <v>0.16669999999999999</v>
      </c>
    </row>
    <row r="1168" spans="1:7" x14ac:dyDescent="0.2">
      <c r="B1168" s="2">
        <v>-103.87</v>
      </c>
      <c r="C1168" s="2">
        <v>766.57</v>
      </c>
    </row>
    <row r="1169" spans="2:7" x14ac:dyDescent="0.2">
      <c r="G1169" s="4">
        <v>0.04</v>
      </c>
    </row>
    <row r="1170" spans="2:7" x14ac:dyDescent="0.2">
      <c r="B1170" s="2">
        <v>-94.01</v>
      </c>
      <c r="C1170" s="2">
        <v>766.96</v>
      </c>
    </row>
    <row r="1171" spans="2:7" x14ac:dyDescent="0.2">
      <c r="G1171" s="4">
        <v>-100.04</v>
      </c>
    </row>
    <row r="1172" spans="2:7" x14ac:dyDescent="0.2">
      <c r="B1172" s="2">
        <v>-94</v>
      </c>
      <c r="C1172" s="2">
        <v>765.96</v>
      </c>
    </row>
    <row r="1173" spans="2:7" x14ac:dyDescent="0.2">
      <c r="G1173" s="4">
        <v>0.04</v>
      </c>
    </row>
    <row r="1174" spans="2:7" x14ac:dyDescent="0.2">
      <c r="B1174" s="2">
        <v>-86</v>
      </c>
      <c r="C1174" s="2">
        <v>766.28</v>
      </c>
    </row>
    <row r="1175" spans="2:7" x14ac:dyDescent="0.2">
      <c r="G1175" s="4">
        <v>0.02</v>
      </c>
    </row>
    <row r="1176" spans="2:7" x14ac:dyDescent="0.2">
      <c r="B1176" s="2">
        <v>-72</v>
      </c>
      <c r="C1176" s="2">
        <v>766.56</v>
      </c>
    </row>
    <row r="1177" spans="2:7" x14ac:dyDescent="0.2">
      <c r="G1177" s="4">
        <v>-0.02</v>
      </c>
    </row>
    <row r="1178" spans="2:7" x14ac:dyDescent="0.2">
      <c r="B1178" s="2">
        <v>-60</v>
      </c>
      <c r="C1178" s="2">
        <v>766.32</v>
      </c>
    </row>
    <row r="1179" spans="2:7" x14ac:dyDescent="0.2">
      <c r="G1179" s="4">
        <v>-0.04</v>
      </c>
    </row>
    <row r="1180" spans="2:7" x14ac:dyDescent="0.2">
      <c r="B1180" s="2">
        <v>-54</v>
      </c>
      <c r="C1180" s="2">
        <v>766.08</v>
      </c>
    </row>
    <row r="1181" spans="2:7" x14ac:dyDescent="0.2">
      <c r="G1181" s="4">
        <v>100.04</v>
      </c>
    </row>
    <row r="1182" spans="2:7" x14ac:dyDescent="0.2">
      <c r="B1182" s="2">
        <v>-53.99</v>
      </c>
      <c r="C1182" s="2">
        <v>767.08</v>
      </c>
    </row>
    <row r="1183" spans="2:7" x14ac:dyDescent="0.2">
      <c r="G1183" s="4">
        <v>-0.04</v>
      </c>
    </row>
    <row r="1184" spans="2:7" x14ac:dyDescent="0.2">
      <c r="B1184" s="2">
        <v>-44.13</v>
      </c>
      <c r="C1184" s="2">
        <v>766.69</v>
      </c>
    </row>
    <row r="1185" spans="2:7" x14ac:dyDescent="0.2">
      <c r="G1185" s="4">
        <v>-0.1</v>
      </c>
    </row>
    <row r="1186" spans="2:7" x14ac:dyDescent="0.2">
      <c r="B1186" s="2">
        <v>-29.94</v>
      </c>
      <c r="C1186" s="2">
        <v>765.27</v>
      </c>
    </row>
    <row r="1187" spans="2:7" x14ac:dyDescent="0.2">
      <c r="G1187" s="4">
        <v>0.1</v>
      </c>
    </row>
    <row r="1188" spans="2:7" x14ac:dyDescent="0.2">
      <c r="B1188" s="2">
        <v>-15.87</v>
      </c>
      <c r="C1188" s="2">
        <v>766.67</v>
      </c>
    </row>
    <row r="1189" spans="2:7" x14ac:dyDescent="0.2">
      <c r="G1189" s="4">
        <v>0.04</v>
      </c>
    </row>
    <row r="1190" spans="2:7" x14ac:dyDescent="0.2">
      <c r="B1190" s="2">
        <v>-6.01</v>
      </c>
      <c r="C1190" s="2">
        <v>767.07</v>
      </c>
    </row>
    <row r="1191" spans="2:7" x14ac:dyDescent="0.2">
      <c r="G1191" s="4">
        <v>-100.04</v>
      </c>
    </row>
    <row r="1192" spans="2:7" x14ac:dyDescent="0.2">
      <c r="B1192" s="2">
        <v>-6</v>
      </c>
      <c r="C1192" s="2">
        <v>766.07</v>
      </c>
    </row>
    <row r="1193" spans="2:7" x14ac:dyDescent="0.2">
      <c r="G1193" s="4">
        <v>0.04</v>
      </c>
    </row>
    <row r="1194" spans="2:7" x14ac:dyDescent="0.2">
      <c r="B1194" s="2">
        <v>0</v>
      </c>
      <c r="C1194" s="2">
        <v>766.31</v>
      </c>
    </row>
    <row r="1195" spans="2:7" x14ac:dyDescent="0.2">
      <c r="G1195" s="4">
        <v>0.02</v>
      </c>
    </row>
    <row r="1196" spans="2:7" x14ac:dyDescent="0.2">
      <c r="B1196" s="2">
        <v>12</v>
      </c>
      <c r="C1196" s="2">
        <v>766.55</v>
      </c>
    </row>
    <row r="1197" spans="2:7" x14ac:dyDescent="0.2">
      <c r="G1197" s="4">
        <v>-0.02</v>
      </c>
    </row>
    <row r="1198" spans="2:7" x14ac:dyDescent="0.2">
      <c r="B1198" s="2">
        <v>26</v>
      </c>
      <c r="C1198" s="2">
        <v>766.27</v>
      </c>
    </row>
    <row r="1199" spans="2:7" x14ac:dyDescent="0.2">
      <c r="G1199" s="4">
        <v>-0.04</v>
      </c>
    </row>
    <row r="1200" spans="2:7" x14ac:dyDescent="0.2">
      <c r="B1200" s="2">
        <v>34</v>
      </c>
      <c r="C1200" s="2">
        <v>765.95</v>
      </c>
    </row>
    <row r="1201" spans="1:7" x14ac:dyDescent="0.2">
      <c r="G1201" s="4">
        <v>100.04</v>
      </c>
    </row>
    <row r="1202" spans="1:7" x14ac:dyDescent="0.2">
      <c r="B1202" s="2">
        <v>34.01</v>
      </c>
      <c r="C1202" s="2">
        <v>766.95</v>
      </c>
    </row>
    <row r="1203" spans="1:7" x14ac:dyDescent="0.2">
      <c r="G1203" s="4">
        <v>-0.04</v>
      </c>
    </row>
    <row r="1204" spans="1:7" x14ac:dyDescent="0.2">
      <c r="B1204" s="2">
        <v>43.87</v>
      </c>
      <c r="C1204" s="2">
        <v>766.55</v>
      </c>
    </row>
    <row r="1205" spans="1:7" x14ac:dyDescent="0.2">
      <c r="G1205" s="4">
        <v>-0.16669999999999999</v>
      </c>
    </row>
    <row r="1206" spans="1:7" x14ac:dyDescent="0.2">
      <c r="B1206" s="2">
        <v>58</v>
      </c>
      <c r="C1206" s="2">
        <v>764.2</v>
      </c>
    </row>
    <row r="1207" spans="1:7" x14ac:dyDescent="0.2">
      <c r="G1207" s="4">
        <v>-0.25</v>
      </c>
    </row>
    <row r="1208" spans="1:7" x14ac:dyDescent="0.2">
      <c r="B1208" s="2">
        <v>71.84</v>
      </c>
      <c r="C1208" s="2">
        <v>760.74</v>
      </c>
    </row>
    <row r="1209" spans="1:7" x14ac:dyDescent="0.2">
      <c r="A1209" s="10" t="s">
        <v>15</v>
      </c>
      <c r="B1209" s="2" t="s">
        <v>15</v>
      </c>
      <c r="C1209" s="2" t="s">
        <v>15</v>
      </c>
      <c r="D1209" s="2" t="s">
        <v>15</v>
      </c>
      <c r="E1209" s="2" t="s">
        <v>15</v>
      </c>
      <c r="F1209" s="3" t="s">
        <v>15</v>
      </c>
      <c r="G1209" s="4" t="s">
        <v>15</v>
      </c>
    </row>
    <row r="1210" spans="1:7" x14ac:dyDescent="0.2">
      <c r="A1210" s="10" t="s">
        <v>43</v>
      </c>
      <c r="B1210" s="2">
        <v>-133.56</v>
      </c>
      <c r="C1210" s="2">
        <v>760.8</v>
      </c>
    </row>
    <row r="1211" spans="1:7" x14ac:dyDescent="0.2">
      <c r="G1211" s="4">
        <v>0.25</v>
      </c>
    </row>
    <row r="1212" spans="1:7" x14ac:dyDescent="0.2">
      <c r="B1212" s="2">
        <v>-118</v>
      </c>
      <c r="C1212" s="2">
        <v>764.69</v>
      </c>
    </row>
    <row r="1213" spans="1:7" x14ac:dyDescent="0.2">
      <c r="G1213" s="4">
        <v>0.16669999999999999</v>
      </c>
    </row>
    <row r="1214" spans="1:7" x14ac:dyDescent="0.2">
      <c r="B1214" s="2">
        <v>-103.87</v>
      </c>
      <c r="C1214" s="2">
        <v>767.04</v>
      </c>
    </row>
    <row r="1215" spans="1:7" x14ac:dyDescent="0.2">
      <c r="G1215" s="4">
        <v>0.04</v>
      </c>
    </row>
    <row r="1216" spans="1:7" x14ac:dyDescent="0.2">
      <c r="B1216" s="2">
        <v>-94.01</v>
      </c>
      <c r="C1216" s="2">
        <v>767.44</v>
      </c>
    </row>
    <row r="1217" spans="2:7" x14ac:dyDescent="0.2">
      <c r="G1217" s="4">
        <v>-100.04</v>
      </c>
    </row>
    <row r="1218" spans="2:7" x14ac:dyDescent="0.2">
      <c r="B1218" s="2">
        <v>-94</v>
      </c>
      <c r="C1218" s="2">
        <v>766.44</v>
      </c>
    </row>
    <row r="1219" spans="2:7" x14ac:dyDescent="0.2">
      <c r="G1219" s="4">
        <v>0.04</v>
      </c>
    </row>
    <row r="1220" spans="2:7" x14ac:dyDescent="0.2">
      <c r="B1220" s="2">
        <v>-86</v>
      </c>
      <c r="C1220" s="2">
        <v>766.76</v>
      </c>
    </row>
    <row r="1221" spans="2:7" x14ac:dyDescent="0.2">
      <c r="G1221" s="4">
        <v>0.02</v>
      </c>
    </row>
    <row r="1222" spans="2:7" x14ac:dyDescent="0.2">
      <c r="B1222" s="2">
        <v>-72</v>
      </c>
      <c r="C1222" s="2">
        <v>767.04</v>
      </c>
    </row>
    <row r="1223" spans="2:7" x14ac:dyDescent="0.2">
      <c r="G1223" s="4">
        <v>-0.02</v>
      </c>
    </row>
    <row r="1224" spans="2:7" x14ac:dyDescent="0.2">
      <c r="B1224" s="2">
        <v>-60</v>
      </c>
      <c r="C1224" s="2">
        <v>766.8</v>
      </c>
    </row>
    <row r="1225" spans="2:7" x14ac:dyDescent="0.2">
      <c r="G1225" s="4">
        <v>-0.04</v>
      </c>
    </row>
    <row r="1226" spans="2:7" x14ac:dyDescent="0.2">
      <c r="B1226" s="2">
        <v>-54</v>
      </c>
      <c r="C1226" s="2">
        <v>766.56</v>
      </c>
    </row>
    <row r="1227" spans="2:7" x14ac:dyDescent="0.2">
      <c r="G1227" s="4">
        <v>100.04</v>
      </c>
    </row>
    <row r="1228" spans="2:7" x14ac:dyDescent="0.2">
      <c r="B1228" s="2">
        <v>-53.99</v>
      </c>
      <c r="C1228" s="2">
        <v>767.56</v>
      </c>
    </row>
    <row r="1229" spans="2:7" x14ac:dyDescent="0.2">
      <c r="G1229" s="4">
        <v>-0.04</v>
      </c>
    </row>
    <row r="1230" spans="2:7" x14ac:dyDescent="0.2">
      <c r="B1230" s="2">
        <v>-44.13</v>
      </c>
      <c r="C1230" s="2">
        <v>767.16</v>
      </c>
    </row>
    <row r="1231" spans="2:7" x14ac:dyDescent="0.2">
      <c r="G1231" s="4">
        <v>-0.1</v>
      </c>
    </row>
    <row r="1232" spans="2:7" x14ac:dyDescent="0.2">
      <c r="B1232" s="2">
        <v>-29.93</v>
      </c>
      <c r="C1232" s="2">
        <v>765.74</v>
      </c>
    </row>
    <row r="1233" spans="2:7" x14ac:dyDescent="0.2">
      <c r="G1233" s="4">
        <v>0.1</v>
      </c>
    </row>
    <row r="1234" spans="2:7" x14ac:dyDescent="0.2">
      <c r="B1234" s="2">
        <v>-15.87</v>
      </c>
      <c r="C1234" s="2">
        <v>767.15</v>
      </c>
    </row>
    <row r="1235" spans="2:7" x14ac:dyDescent="0.2">
      <c r="G1235" s="4">
        <v>0.04</v>
      </c>
    </row>
    <row r="1236" spans="2:7" x14ac:dyDescent="0.2">
      <c r="B1236" s="2">
        <v>-6.01</v>
      </c>
      <c r="C1236" s="2">
        <v>767.54</v>
      </c>
    </row>
    <row r="1237" spans="2:7" x14ac:dyDescent="0.2">
      <c r="G1237" s="4">
        <v>-100.04</v>
      </c>
    </row>
    <row r="1238" spans="2:7" x14ac:dyDescent="0.2">
      <c r="B1238" s="2">
        <v>-6</v>
      </c>
      <c r="C1238" s="2">
        <v>766.54</v>
      </c>
    </row>
    <row r="1239" spans="2:7" x14ac:dyDescent="0.2">
      <c r="G1239" s="4">
        <v>0.04</v>
      </c>
    </row>
    <row r="1240" spans="2:7" x14ac:dyDescent="0.2">
      <c r="B1240" s="2">
        <v>0</v>
      </c>
      <c r="C1240" s="2">
        <v>766.78</v>
      </c>
    </row>
    <row r="1241" spans="2:7" x14ac:dyDescent="0.2">
      <c r="G1241" s="4">
        <v>0.02</v>
      </c>
    </row>
    <row r="1242" spans="2:7" x14ac:dyDescent="0.2">
      <c r="B1242" s="2">
        <v>12</v>
      </c>
      <c r="C1242" s="2">
        <v>767.02</v>
      </c>
    </row>
    <row r="1243" spans="2:7" x14ac:dyDescent="0.2">
      <c r="G1243" s="4">
        <v>-0.02</v>
      </c>
    </row>
    <row r="1244" spans="2:7" x14ac:dyDescent="0.2">
      <c r="B1244" s="2">
        <v>26</v>
      </c>
      <c r="C1244" s="2">
        <v>766.74</v>
      </c>
    </row>
    <row r="1245" spans="2:7" x14ac:dyDescent="0.2">
      <c r="G1245" s="4">
        <v>-0.04</v>
      </c>
    </row>
    <row r="1246" spans="2:7" x14ac:dyDescent="0.2">
      <c r="B1246" s="2">
        <v>34</v>
      </c>
      <c r="C1246" s="2">
        <v>766.42</v>
      </c>
    </row>
    <row r="1247" spans="2:7" x14ac:dyDescent="0.2">
      <c r="G1247" s="4">
        <v>100.04</v>
      </c>
    </row>
    <row r="1248" spans="2:7" x14ac:dyDescent="0.2">
      <c r="B1248" s="2">
        <v>34.01</v>
      </c>
      <c r="C1248" s="2">
        <v>767.42</v>
      </c>
    </row>
    <row r="1249" spans="1:7" x14ac:dyDescent="0.2">
      <c r="G1249" s="4">
        <v>-0.04</v>
      </c>
    </row>
    <row r="1250" spans="1:7" x14ac:dyDescent="0.2">
      <c r="B1250" s="2">
        <v>43.87</v>
      </c>
      <c r="C1250" s="2">
        <v>767.03</v>
      </c>
    </row>
    <row r="1251" spans="1:7" x14ac:dyDescent="0.2">
      <c r="G1251" s="4">
        <v>-0.16669999999999999</v>
      </c>
    </row>
    <row r="1252" spans="1:7" x14ac:dyDescent="0.2">
      <c r="B1252" s="2">
        <v>58</v>
      </c>
      <c r="C1252" s="2">
        <v>764.67</v>
      </c>
    </row>
    <row r="1253" spans="1:7" x14ac:dyDescent="0.2">
      <c r="G1253" s="4">
        <v>-0.25</v>
      </c>
    </row>
    <row r="1254" spans="1:7" x14ac:dyDescent="0.2">
      <c r="B1254" s="2">
        <v>72.97</v>
      </c>
      <c r="C1254" s="2">
        <v>760.93</v>
      </c>
    </row>
    <row r="1255" spans="1:7" x14ac:dyDescent="0.2">
      <c r="A1255" s="10" t="s">
        <v>15</v>
      </c>
      <c r="B1255" s="2" t="s">
        <v>15</v>
      </c>
      <c r="C1255" s="2" t="s">
        <v>15</v>
      </c>
      <c r="D1255" s="2" t="s">
        <v>15</v>
      </c>
      <c r="E1255" s="2" t="s">
        <v>15</v>
      </c>
      <c r="F1255" s="3" t="s">
        <v>15</v>
      </c>
      <c r="G1255" s="4" t="s">
        <v>15</v>
      </c>
    </row>
    <row r="1256" spans="1:7" x14ac:dyDescent="0.2">
      <c r="A1256" s="10" t="s">
        <v>44</v>
      </c>
      <c r="B1256" s="2">
        <v>-134.77000000000001</v>
      </c>
      <c r="C1256" s="2">
        <v>761</v>
      </c>
    </row>
    <row r="1257" spans="1:7" x14ac:dyDescent="0.2">
      <c r="G1257" s="4">
        <v>0.25</v>
      </c>
    </row>
    <row r="1258" spans="1:7" x14ac:dyDescent="0.2">
      <c r="B1258" s="2">
        <v>-118</v>
      </c>
      <c r="C1258" s="2">
        <v>765.19</v>
      </c>
    </row>
    <row r="1259" spans="1:7" x14ac:dyDescent="0.2">
      <c r="G1259" s="4">
        <v>0.16669999999999999</v>
      </c>
    </row>
    <row r="1260" spans="1:7" x14ac:dyDescent="0.2">
      <c r="B1260" s="2">
        <v>-103.87</v>
      </c>
      <c r="C1260" s="2">
        <v>767.55</v>
      </c>
    </row>
    <row r="1261" spans="1:7" x14ac:dyDescent="0.2">
      <c r="G1261" s="4">
        <v>0.04</v>
      </c>
    </row>
    <row r="1262" spans="1:7" x14ac:dyDescent="0.2">
      <c r="B1262" s="2">
        <v>-94.01</v>
      </c>
      <c r="C1262" s="2">
        <v>767.94</v>
      </c>
    </row>
    <row r="1263" spans="1:7" x14ac:dyDescent="0.2">
      <c r="G1263" s="4">
        <v>-100.04</v>
      </c>
    </row>
    <row r="1264" spans="1:7" x14ac:dyDescent="0.2">
      <c r="B1264" s="2">
        <v>-94</v>
      </c>
      <c r="C1264" s="2">
        <v>766.94</v>
      </c>
    </row>
    <row r="1265" spans="2:7" x14ac:dyDescent="0.2">
      <c r="G1265" s="4">
        <v>0.04</v>
      </c>
    </row>
    <row r="1266" spans="2:7" x14ac:dyDescent="0.2">
      <c r="B1266" s="2">
        <v>-86</v>
      </c>
      <c r="C1266" s="2">
        <v>767.26</v>
      </c>
    </row>
    <row r="1267" spans="2:7" x14ac:dyDescent="0.2">
      <c r="G1267" s="4">
        <v>0.02</v>
      </c>
    </row>
    <row r="1268" spans="2:7" x14ac:dyDescent="0.2">
      <c r="B1268" s="2">
        <v>-72</v>
      </c>
      <c r="C1268" s="2">
        <v>767.54</v>
      </c>
    </row>
    <row r="1269" spans="2:7" x14ac:dyDescent="0.2">
      <c r="G1269" s="4">
        <v>-0.02</v>
      </c>
    </row>
    <row r="1270" spans="2:7" x14ac:dyDescent="0.2">
      <c r="B1270" s="2">
        <v>-60</v>
      </c>
      <c r="C1270" s="2">
        <v>767.3</v>
      </c>
    </row>
    <row r="1271" spans="2:7" x14ac:dyDescent="0.2">
      <c r="G1271" s="4">
        <v>-0.04</v>
      </c>
    </row>
    <row r="1272" spans="2:7" x14ac:dyDescent="0.2">
      <c r="B1272" s="2">
        <v>-54</v>
      </c>
      <c r="C1272" s="2">
        <v>767.06</v>
      </c>
    </row>
    <row r="1273" spans="2:7" x14ac:dyDescent="0.2">
      <c r="G1273" s="4">
        <v>100.04</v>
      </c>
    </row>
    <row r="1274" spans="2:7" x14ac:dyDescent="0.2">
      <c r="B1274" s="2">
        <v>-53.99</v>
      </c>
      <c r="C1274" s="2">
        <v>768.06</v>
      </c>
    </row>
    <row r="1275" spans="2:7" x14ac:dyDescent="0.2">
      <c r="G1275" s="4">
        <v>-0.04</v>
      </c>
    </row>
    <row r="1276" spans="2:7" x14ac:dyDescent="0.2">
      <c r="B1276" s="2">
        <v>-44.13</v>
      </c>
      <c r="C1276" s="2">
        <v>767.67</v>
      </c>
    </row>
    <row r="1277" spans="2:7" x14ac:dyDescent="0.2">
      <c r="G1277" s="4">
        <v>-0.1</v>
      </c>
    </row>
    <row r="1278" spans="2:7" x14ac:dyDescent="0.2">
      <c r="B1278" s="2">
        <v>-29.93</v>
      </c>
      <c r="C1278" s="2">
        <v>766.25</v>
      </c>
    </row>
    <row r="1279" spans="2:7" x14ac:dyDescent="0.2">
      <c r="G1279" s="4">
        <v>0.1</v>
      </c>
    </row>
    <row r="1280" spans="2:7" x14ac:dyDescent="0.2">
      <c r="B1280" s="2">
        <v>-15.87</v>
      </c>
      <c r="C1280" s="2">
        <v>767.65</v>
      </c>
    </row>
    <row r="1281" spans="2:7" x14ac:dyDescent="0.2">
      <c r="G1281" s="4">
        <v>0.04</v>
      </c>
    </row>
    <row r="1282" spans="2:7" x14ac:dyDescent="0.2">
      <c r="B1282" s="2">
        <v>-6.01</v>
      </c>
      <c r="C1282" s="2">
        <v>768.05</v>
      </c>
    </row>
    <row r="1283" spans="2:7" x14ac:dyDescent="0.2">
      <c r="G1283" s="4">
        <v>-100.04</v>
      </c>
    </row>
    <row r="1284" spans="2:7" x14ac:dyDescent="0.2">
      <c r="B1284" s="2">
        <v>-6</v>
      </c>
      <c r="C1284" s="2">
        <v>767.05</v>
      </c>
    </row>
    <row r="1285" spans="2:7" x14ac:dyDescent="0.2">
      <c r="G1285" s="4">
        <v>0.04</v>
      </c>
    </row>
    <row r="1286" spans="2:7" x14ac:dyDescent="0.2">
      <c r="B1286" s="2">
        <v>0</v>
      </c>
      <c r="C1286" s="2">
        <v>767.29</v>
      </c>
    </row>
    <row r="1287" spans="2:7" x14ac:dyDescent="0.2">
      <c r="G1287" s="4">
        <v>0.02</v>
      </c>
    </row>
    <row r="1288" spans="2:7" x14ac:dyDescent="0.2">
      <c r="B1288" s="2">
        <v>12</v>
      </c>
      <c r="C1288" s="2">
        <v>767.53</v>
      </c>
    </row>
    <row r="1289" spans="2:7" x14ac:dyDescent="0.2">
      <c r="G1289" s="4">
        <v>-0.02</v>
      </c>
    </row>
    <row r="1290" spans="2:7" x14ac:dyDescent="0.2">
      <c r="B1290" s="2">
        <v>26</v>
      </c>
      <c r="C1290" s="2">
        <v>767.25</v>
      </c>
    </row>
    <row r="1291" spans="2:7" x14ac:dyDescent="0.2">
      <c r="G1291" s="4">
        <v>-0.04</v>
      </c>
    </row>
    <row r="1292" spans="2:7" x14ac:dyDescent="0.2">
      <c r="B1292" s="2">
        <v>34</v>
      </c>
      <c r="C1292" s="2">
        <v>766.93</v>
      </c>
    </row>
    <row r="1293" spans="2:7" x14ac:dyDescent="0.2">
      <c r="G1293" s="4">
        <v>100.04</v>
      </c>
    </row>
    <row r="1294" spans="2:7" x14ac:dyDescent="0.2">
      <c r="B1294" s="2">
        <v>34.01</v>
      </c>
      <c r="C1294" s="2">
        <v>767.93</v>
      </c>
    </row>
    <row r="1295" spans="2:7" x14ac:dyDescent="0.2">
      <c r="G1295" s="4">
        <v>-0.04</v>
      </c>
    </row>
    <row r="1296" spans="2:7" x14ac:dyDescent="0.2">
      <c r="B1296" s="2">
        <v>43.87</v>
      </c>
      <c r="C1296" s="2">
        <v>767.53</v>
      </c>
    </row>
    <row r="1297" spans="1:7" x14ac:dyDescent="0.2">
      <c r="G1297" s="4">
        <v>-0.16669999999999999</v>
      </c>
    </row>
    <row r="1298" spans="1:7" x14ac:dyDescent="0.2">
      <c r="B1298" s="2">
        <v>58</v>
      </c>
      <c r="C1298" s="2">
        <v>765.18</v>
      </c>
    </row>
    <row r="1299" spans="1:7" x14ac:dyDescent="0.2">
      <c r="G1299" s="4">
        <v>-0.25</v>
      </c>
    </row>
    <row r="1300" spans="1:7" x14ac:dyDescent="0.2">
      <c r="B1300" s="2">
        <v>73.95</v>
      </c>
      <c r="C1300" s="2">
        <v>761.19</v>
      </c>
    </row>
    <row r="1301" spans="1:7" x14ac:dyDescent="0.2">
      <c r="A1301" s="10" t="s">
        <v>15</v>
      </c>
      <c r="B1301" s="2" t="s">
        <v>15</v>
      </c>
      <c r="C1301" s="2" t="s">
        <v>15</v>
      </c>
      <c r="D1301" s="2" t="s">
        <v>15</v>
      </c>
      <c r="E1301" s="2" t="s">
        <v>15</v>
      </c>
      <c r="F1301" s="3" t="s">
        <v>15</v>
      </c>
      <c r="G1301" s="4" t="s">
        <v>15</v>
      </c>
    </row>
    <row r="1302" spans="1:7" x14ac:dyDescent="0.2">
      <c r="A1302" s="10" t="s">
        <v>45</v>
      </c>
      <c r="B1302" s="2">
        <v>-135.80000000000001</v>
      </c>
      <c r="C1302" s="2">
        <v>761.28</v>
      </c>
    </row>
    <row r="1303" spans="1:7" x14ac:dyDescent="0.2">
      <c r="G1303" s="4">
        <v>0.25</v>
      </c>
    </row>
    <row r="1304" spans="1:7" x14ac:dyDescent="0.2">
      <c r="B1304" s="2">
        <v>-118</v>
      </c>
      <c r="C1304" s="2">
        <v>765.73</v>
      </c>
    </row>
    <row r="1305" spans="1:7" x14ac:dyDescent="0.2">
      <c r="G1305" s="4">
        <v>0.16669999999999999</v>
      </c>
    </row>
    <row r="1306" spans="1:7" x14ac:dyDescent="0.2">
      <c r="B1306" s="2">
        <v>-103.87</v>
      </c>
      <c r="C1306" s="2">
        <v>768.09</v>
      </c>
    </row>
    <row r="1307" spans="1:7" x14ac:dyDescent="0.2">
      <c r="G1307" s="4">
        <v>0.04</v>
      </c>
    </row>
    <row r="1308" spans="1:7" x14ac:dyDescent="0.2">
      <c r="B1308" s="2">
        <v>-94.01</v>
      </c>
      <c r="C1308" s="2">
        <v>768.48</v>
      </c>
    </row>
    <row r="1309" spans="1:7" x14ac:dyDescent="0.2">
      <c r="G1309" s="4">
        <v>-100.04</v>
      </c>
    </row>
    <row r="1310" spans="1:7" x14ac:dyDescent="0.2">
      <c r="B1310" s="2">
        <v>-94</v>
      </c>
      <c r="C1310" s="2">
        <v>767.48</v>
      </c>
    </row>
    <row r="1311" spans="1:7" x14ac:dyDescent="0.2">
      <c r="G1311" s="4">
        <v>0.04</v>
      </c>
    </row>
    <row r="1312" spans="1:7" x14ac:dyDescent="0.2">
      <c r="B1312" s="2">
        <v>-86</v>
      </c>
      <c r="C1312" s="2">
        <v>767.8</v>
      </c>
    </row>
    <row r="1313" spans="2:7" x14ac:dyDescent="0.2">
      <c r="G1313" s="4">
        <v>0.02</v>
      </c>
    </row>
    <row r="1314" spans="2:7" x14ac:dyDescent="0.2">
      <c r="B1314" s="2">
        <v>-72</v>
      </c>
      <c r="C1314" s="2">
        <v>768.08</v>
      </c>
    </row>
    <row r="1315" spans="2:7" x14ac:dyDescent="0.2">
      <c r="G1315" s="4">
        <v>-0.02</v>
      </c>
    </row>
    <row r="1316" spans="2:7" x14ac:dyDescent="0.2">
      <c r="B1316" s="2">
        <v>-60</v>
      </c>
      <c r="C1316" s="2">
        <v>767.84</v>
      </c>
    </row>
    <row r="1317" spans="2:7" x14ac:dyDescent="0.2">
      <c r="G1317" s="4">
        <v>-0.04</v>
      </c>
    </row>
    <row r="1318" spans="2:7" x14ac:dyDescent="0.2">
      <c r="B1318" s="2">
        <v>-54</v>
      </c>
      <c r="C1318" s="2">
        <v>767.6</v>
      </c>
    </row>
    <row r="1319" spans="2:7" x14ac:dyDescent="0.2">
      <c r="G1319" s="4">
        <v>100.04</v>
      </c>
    </row>
    <row r="1320" spans="2:7" x14ac:dyDescent="0.2">
      <c r="B1320" s="2">
        <v>-53.99</v>
      </c>
      <c r="C1320" s="2">
        <v>768.6</v>
      </c>
    </row>
    <row r="1321" spans="2:7" x14ac:dyDescent="0.2">
      <c r="G1321" s="4">
        <v>-0.04</v>
      </c>
    </row>
    <row r="1322" spans="2:7" x14ac:dyDescent="0.2">
      <c r="B1322" s="2">
        <v>-44.13</v>
      </c>
      <c r="C1322" s="2">
        <v>768.21</v>
      </c>
    </row>
    <row r="1323" spans="2:7" x14ac:dyDescent="0.2">
      <c r="G1323" s="4">
        <v>-0.1</v>
      </c>
    </row>
    <row r="1324" spans="2:7" x14ac:dyDescent="0.2">
      <c r="B1324" s="2">
        <v>-29.93</v>
      </c>
      <c r="C1324" s="2">
        <v>766.79</v>
      </c>
    </row>
    <row r="1325" spans="2:7" x14ac:dyDescent="0.2">
      <c r="G1325" s="4">
        <v>0.1</v>
      </c>
    </row>
    <row r="1326" spans="2:7" x14ac:dyDescent="0.2">
      <c r="B1326" s="2">
        <v>-15.87</v>
      </c>
      <c r="C1326" s="2">
        <v>768.19</v>
      </c>
    </row>
    <row r="1327" spans="2:7" x14ac:dyDescent="0.2">
      <c r="G1327" s="4">
        <v>0.04</v>
      </c>
    </row>
    <row r="1328" spans="2:7" x14ac:dyDescent="0.2">
      <c r="B1328" s="2">
        <v>-6.01</v>
      </c>
      <c r="C1328" s="2">
        <v>768.59</v>
      </c>
    </row>
    <row r="1329" spans="2:7" x14ac:dyDescent="0.2">
      <c r="G1329" s="4">
        <v>-100.04</v>
      </c>
    </row>
    <row r="1330" spans="2:7" x14ac:dyDescent="0.2">
      <c r="B1330" s="2">
        <v>-6</v>
      </c>
      <c r="C1330" s="2">
        <v>767.59</v>
      </c>
    </row>
    <row r="1331" spans="2:7" x14ac:dyDescent="0.2">
      <c r="G1331" s="4">
        <v>0.04</v>
      </c>
    </row>
    <row r="1332" spans="2:7" x14ac:dyDescent="0.2">
      <c r="B1332" s="2">
        <v>0</v>
      </c>
      <c r="C1332" s="2">
        <v>767.83</v>
      </c>
    </row>
    <row r="1333" spans="2:7" x14ac:dyDescent="0.2">
      <c r="G1333" s="4">
        <v>0.02</v>
      </c>
    </row>
    <row r="1334" spans="2:7" x14ac:dyDescent="0.2">
      <c r="B1334" s="2">
        <v>12</v>
      </c>
      <c r="C1334" s="2">
        <v>768.07</v>
      </c>
    </row>
    <row r="1335" spans="2:7" x14ac:dyDescent="0.2">
      <c r="G1335" s="4">
        <v>-0.02</v>
      </c>
    </row>
    <row r="1336" spans="2:7" x14ac:dyDescent="0.2">
      <c r="B1336" s="2">
        <v>26</v>
      </c>
      <c r="C1336" s="2">
        <v>767.79</v>
      </c>
    </row>
    <row r="1337" spans="2:7" x14ac:dyDescent="0.2">
      <c r="G1337" s="4">
        <v>-0.04</v>
      </c>
    </row>
    <row r="1338" spans="2:7" x14ac:dyDescent="0.2">
      <c r="B1338" s="2">
        <v>34</v>
      </c>
      <c r="C1338" s="2">
        <v>767.47</v>
      </c>
    </row>
    <row r="1339" spans="2:7" x14ac:dyDescent="0.2">
      <c r="G1339" s="4">
        <v>100.04</v>
      </c>
    </row>
    <row r="1340" spans="2:7" x14ac:dyDescent="0.2">
      <c r="B1340" s="2">
        <v>34.01</v>
      </c>
      <c r="C1340" s="2">
        <v>768.47</v>
      </c>
    </row>
    <row r="1341" spans="2:7" x14ac:dyDescent="0.2">
      <c r="G1341" s="4">
        <v>-0.04</v>
      </c>
    </row>
    <row r="1342" spans="2:7" x14ac:dyDescent="0.2">
      <c r="B1342" s="2">
        <v>43.87</v>
      </c>
      <c r="C1342" s="2">
        <v>768.07</v>
      </c>
    </row>
    <row r="1343" spans="2:7" x14ac:dyDescent="0.2">
      <c r="G1343" s="4">
        <v>-0.16669999999999999</v>
      </c>
    </row>
    <row r="1344" spans="2:7" x14ac:dyDescent="0.2">
      <c r="B1344" s="2">
        <v>58</v>
      </c>
      <c r="C1344" s="2">
        <v>765.72</v>
      </c>
    </row>
    <row r="1345" spans="1:7" x14ac:dyDescent="0.2">
      <c r="G1345" s="4">
        <v>-0.25</v>
      </c>
    </row>
    <row r="1346" spans="1:7" x14ac:dyDescent="0.2">
      <c r="B1346" s="2">
        <v>75.7</v>
      </c>
      <c r="C1346" s="2">
        <v>761.29</v>
      </c>
    </row>
    <row r="1347" spans="1:7" x14ac:dyDescent="0.2">
      <c r="A1347" s="10" t="s">
        <v>15</v>
      </c>
      <c r="B1347" s="2" t="s">
        <v>15</v>
      </c>
      <c r="C1347" s="2" t="s">
        <v>15</v>
      </c>
      <c r="D1347" s="2" t="s">
        <v>15</v>
      </c>
      <c r="E1347" s="2" t="s">
        <v>15</v>
      </c>
      <c r="F1347" s="3" t="s">
        <v>15</v>
      </c>
      <c r="G1347" s="4" t="s">
        <v>15</v>
      </c>
    </row>
    <row r="1348" spans="1:7" x14ac:dyDescent="0.2">
      <c r="A1348" s="10" t="s">
        <v>46</v>
      </c>
      <c r="B1348" s="2">
        <v>-135.38999999999999</v>
      </c>
      <c r="C1348" s="2">
        <v>761.96</v>
      </c>
    </row>
    <row r="1349" spans="1:7" x14ac:dyDescent="0.2">
      <c r="G1349" s="4">
        <v>0.25</v>
      </c>
    </row>
    <row r="1350" spans="1:7" x14ac:dyDescent="0.2">
      <c r="B1350" s="2">
        <v>-118</v>
      </c>
      <c r="C1350" s="2">
        <v>766.3</v>
      </c>
    </row>
    <row r="1351" spans="1:7" x14ac:dyDescent="0.2">
      <c r="G1351" s="4">
        <v>0.16669999999999999</v>
      </c>
    </row>
    <row r="1352" spans="1:7" x14ac:dyDescent="0.2">
      <c r="B1352" s="2">
        <v>-103.87</v>
      </c>
      <c r="C1352" s="2">
        <v>768.66</v>
      </c>
    </row>
    <row r="1353" spans="1:7" x14ac:dyDescent="0.2">
      <c r="G1353" s="4">
        <v>0.04</v>
      </c>
    </row>
    <row r="1354" spans="1:7" x14ac:dyDescent="0.2">
      <c r="B1354" s="2">
        <v>-94.01</v>
      </c>
      <c r="C1354" s="2">
        <v>769.05</v>
      </c>
    </row>
    <row r="1355" spans="1:7" x14ac:dyDescent="0.2">
      <c r="G1355" s="4">
        <v>-100.04</v>
      </c>
    </row>
    <row r="1356" spans="1:7" x14ac:dyDescent="0.2">
      <c r="B1356" s="2">
        <v>-94</v>
      </c>
      <c r="C1356" s="2">
        <v>768.05</v>
      </c>
    </row>
    <row r="1357" spans="1:7" x14ac:dyDescent="0.2">
      <c r="G1357" s="4">
        <v>0.04</v>
      </c>
    </row>
    <row r="1358" spans="1:7" x14ac:dyDescent="0.2">
      <c r="B1358" s="2">
        <v>-86</v>
      </c>
      <c r="C1358" s="2">
        <v>768.37</v>
      </c>
    </row>
    <row r="1359" spans="1:7" x14ac:dyDescent="0.2">
      <c r="G1359" s="4">
        <v>0.02</v>
      </c>
    </row>
    <row r="1360" spans="1:7" x14ac:dyDescent="0.2">
      <c r="B1360" s="2">
        <v>-72</v>
      </c>
      <c r="C1360" s="2">
        <v>768.65</v>
      </c>
    </row>
    <row r="1361" spans="2:7" x14ac:dyDescent="0.2">
      <c r="G1361" s="4">
        <v>-0.02</v>
      </c>
    </row>
    <row r="1362" spans="2:7" x14ac:dyDescent="0.2">
      <c r="B1362" s="2">
        <v>-60</v>
      </c>
      <c r="C1362" s="2">
        <v>768.41</v>
      </c>
    </row>
    <row r="1363" spans="2:7" x14ac:dyDescent="0.2">
      <c r="G1363" s="4">
        <v>-0.04</v>
      </c>
    </row>
    <row r="1364" spans="2:7" x14ac:dyDescent="0.2">
      <c r="B1364" s="2">
        <v>-54</v>
      </c>
      <c r="C1364" s="2">
        <v>768.17</v>
      </c>
    </row>
    <row r="1365" spans="2:7" x14ac:dyDescent="0.2">
      <c r="G1365" s="4">
        <v>100.04</v>
      </c>
    </row>
    <row r="1366" spans="2:7" x14ac:dyDescent="0.2">
      <c r="B1366" s="2">
        <v>-53.99</v>
      </c>
      <c r="C1366" s="2">
        <v>769.17</v>
      </c>
    </row>
    <row r="1367" spans="2:7" x14ac:dyDescent="0.2">
      <c r="G1367" s="4">
        <v>-0.04</v>
      </c>
    </row>
    <row r="1368" spans="2:7" x14ac:dyDescent="0.2">
      <c r="B1368" s="2">
        <v>-44.13</v>
      </c>
      <c r="C1368" s="2">
        <v>768.78</v>
      </c>
    </row>
    <row r="1369" spans="2:7" x14ac:dyDescent="0.2">
      <c r="G1369" s="4">
        <v>-0.1</v>
      </c>
    </row>
    <row r="1370" spans="2:7" x14ac:dyDescent="0.2">
      <c r="B1370" s="2">
        <v>-29.92</v>
      </c>
      <c r="C1370" s="2">
        <v>767.36</v>
      </c>
    </row>
    <row r="1371" spans="2:7" x14ac:dyDescent="0.2">
      <c r="G1371" s="4">
        <v>0.1</v>
      </c>
    </row>
    <row r="1372" spans="2:7" x14ac:dyDescent="0.2">
      <c r="B1372" s="2">
        <v>-15.87</v>
      </c>
      <c r="C1372" s="2">
        <v>768.76</v>
      </c>
    </row>
    <row r="1373" spans="2:7" x14ac:dyDescent="0.2">
      <c r="G1373" s="4">
        <v>0.04</v>
      </c>
    </row>
    <row r="1374" spans="2:7" x14ac:dyDescent="0.2">
      <c r="B1374" s="2">
        <v>-6.01</v>
      </c>
      <c r="C1374" s="2">
        <v>769.16</v>
      </c>
    </row>
    <row r="1375" spans="2:7" x14ac:dyDescent="0.2">
      <c r="G1375" s="4">
        <v>-100.04</v>
      </c>
    </row>
    <row r="1376" spans="2:7" x14ac:dyDescent="0.2">
      <c r="B1376" s="2">
        <v>-6</v>
      </c>
      <c r="C1376" s="2">
        <v>768.16</v>
      </c>
    </row>
    <row r="1377" spans="2:7" x14ac:dyDescent="0.2">
      <c r="G1377" s="4">
        <v>0.04</v>
      </c>
    </row>
    <row r="1378" spans="2:7" x14ac:dyDescent="0.2">
      <c r="B1378" s="2">
        <v>0</v>
      </c>
      <c r="C1378" s="2">
        <v>768.4</v>
      </c>
    </row>
    <row r="1379" spans="2:7" x14ac:dyDescent="0.2">
      <c r="G1379" s="4">
        <v>0.02</v>
      </c>
    </row>
    <row r="1380" spans="2:7" x14ac:dyDescent="0.2">
      <c r="B1380" s="2">
        <v>12</v>
      </c>
      <c r="C1380" s="2">
        <v>768.64</v>
      </c>
    </row>
    <row r="1381" spans="2:7" x14ac:dyDescent="0.2">
      <c r="G1381" s="4">
        <v>-0.02</v>
      </c>
    </row>
    <row r="1382" spans="2:7" x14ac:dyDescent="0.2">
      <c r="B1382" s="2">
        <v>26</v>
      </c>
      <c r="C1382" s="2">
        <v>768.36</v>
      </c>
    </row>
    <row r="1383" spans="2:7" x14ac:dyDescent="0.2">
      <c r="G1383" s="4">
        <v>-0.04</v>
      </c>
    </row>
    <row r="1384" spans="2:7" x14ac:dyDescent="0.2">
      <c r="B1384" s="2">
        <v>34</v>
      </c>
      <c r="C1384" s="2">
        <v>768.04</v>
      </c>
    </row>
    <row r="1385" spans="2:7" x14ac:dyDescent="0.2">
      <c r="G1385" s="4">
        <v>100.04</v>
      </c>
    </row>
    <row r="1386" spans="2:7" x14ac:dyDescent="0.2">
      <c r="B1386" s="2">
        <v>34.01</v>
      </c>
      <c r="C1386" s="2">
        <v>769.04</v>
      </c>
    </row>
    <row r="1387" spans="2:7" x14ac:dyDescent="0.2">
      <c r="G1387" s="4">
        <v>-0.04</v>
      </c>
    </row>
    <row r="1388" spans="2:7" x14ac:dyDescent="0.2">
      <c r="B1388" s="2">
        <v>43.87</v>
      </c>
      <c r="C1388" s="2">
        <v>768.64</v>
      </c>
    </row>
    <row r="1389" spans="2:7" x14ac:dyDescent="0.2">
      <c r="G1389" s="4">
        <v>-0.16669999999999999</v>
      </c>
    </row>
    <row r="1390" spans="2:7" x14ac:dyDescent="0.2">
      <c r="B1390" s="2">
        <v>58</v>
      </c>
      <c r="C1390" s="2">
        <v>766.29</v>
      </c>
    </row>
    <row r="1391" spans="2:7" x14ac:dyDescent="0.2">
      <c r="G1391" s="4">
        <v>-0.25</v>
      </c>
    </row>
    <row r="1392" spans="2:7" x14ac:dyDescent="0.2">
      <c r="B1392" s="2">
        <v>78.03</v>
      </c>
      <c r="C1392" s="2">
        <v>761.28</v>
      </c>
    </row>
    <row r="1393" spans="1:7" x14ac:dyDescent="0.2">
      <c r="A1393" s="10" t="s">
        <v>15</v>
      </c>
      <c r="B1393" s="2" t="s">
        <v>15</v>
      </c>
      <c r="C1393" s="2" t="s">
        <v>15</v>
      </c>
      <c r="D1393" s="2" t="s">
        <v>15</v>
      </c>
      <c r="E1393" s="2" t="s">
        <v>15</v>
      </c>
      <c r="F1393" s="3" t="s">
        <v>15</v>
      </c>
      <c r="G1393" s="4" t="s">
        <v>15</v>
      </c>
    </row>
    <row r="1394" spans="1:7" x14ac:dyDescent="0.2">
      <c r="A1394" s="10" t="s">
        <v>47</v>
      </c>
      <c r="B1394" s="2">
        <v>-134.22</v>
      </c>
      <c r="C1394" s="2">
        <v>762.85</v>
      </c>
    </row>
    <row r="1395" spans="1:7" x14ac:dyDescent="0.2">
      <c r="G1395" s="4">
        <v>0.25</v>
      </c>
    </row>
    <row r="1396" spans="1:7" x14ac:dyDescent="0.2">
      <c r="B1396" s="2">
        <v>-118</v>
      </c>
      <c r="C1396" s="2">
        <v>766.91</v>
      </c>
    </row>
    <row r="1397" spans="1:7" x14ac:dyDescent="0.2">
      <c r="G1397" s="4">
        <v>0.16669999999999999</v>
      </c>
    </row>
    <row r="1398" spans="1:7" x14ac:dyDescent="0.2">
      <c r="B1398" s="2">
        <v>-103.87</v>
      </c>
      <c r="C1398" s="2">
        <v>769.26</v>
      </c>
    </row>
    <row r="1399" spans="1:7" x14ac:dyDescent="0.2">
      <c r="G1399" s="4">
        <v>0.04</v>
      </c>
    </row>
    <row r="1400" spans="1:7" x14ac:dyDescent="0.2">
      <c r="B1400" s="2">
        <v>-94.01</v>
      </c>
      <c r="C1400" s="2">
        <v>769.66</v>
      </c>
    </row>
    <row r="1401" spans="1:7" x14ac:dyDescent="0.2">
      <c r="G1401" s="4">
        <v>-100.04</v>
      </c>
    </row>
    <row r="1402" spans="1:7" x14ac:dyDescent="0.2">
      <c r="B1402" s="2">
        <v>-94</v>
      </c>
      <c r="C1402" s="2">
        <v>768.66</v>
      </c>
    </row>
    <row r="1403" spans="1:7" x14ac:dyDescent="0.2">
      <c r="G1403" s="4">
        <v>0.04</v>
      </c>
    </row>
    <row r="1404" spans="1:7" x14ac:dyDescent="0.2">
      <c r="B1404" s="2">
        <v>-86</v>
      </c>
      <c r="C1404" s="2">
        <v>768.98</v>
      </c>
    </row>
    <row r="1405" spans="1:7" x14ac:dyDescent="0.2">
      <c r="G1405" s="4">
        <v>0.02</v>
      </c>
    </row>
    <row r="1406" spans="1:7" x14ac:dyDescent="0.2">
      <c r="B1406" s="2">
        <v>-72</v>
      </c>
      <c r="C1406" s="2">
        <v>769.26</v>
      </c>
    </row>
    <row r="1407" spans="1:7" x14ac:dyDescent="0.2">
      <c r="G1407" s="4">
        <v>-0.02</v>
      </c>
    </row>
    <row r="1408" spans="1:7" x14ac:dyDescent="0.2">
      <c r="B1408" s="2">
        <v>-60</v>
      </c>
      <c r="C1408" s="2">
        <v>769.02</v>
      </c>
    </row>
    <row r="1409" spans="2:7" x14ac:dyDescent="0.2">
      <c r="G1409" s="4">
        <v>-0.04</v>
      </c>
    </row>
    <row r="1410" spans="2:7" x14ac:dyDescent="0.2">
      <c r="B1410" s="2">
        <v>-54</v>
      </c>
      <c r="C1410" s="2">
        <v>768.78</v>
      </c>
    </row>
    <row r="1411" spans="2:7" x14ac:dyDescent="0.2">
      <c r="G1411" s="4">
        <v>100.04</v>
      </c>
    </row>
    <row r="1412" spans="2:7" x14ac:dyDescent="0.2">
      <c r="B1412" s="2">
        <v>-53.99</v>
      </c>
      <c r="C1412" s="2">
        <v>769.78</v>
      </c>
    </row>
    <row r="1413" spans="2:7" x14ac:dyDescent="0.2">
      <c r="G1413" s="4">
        <v>-0.04</v>
      </c>
    </row>
    <row r="1414" spans="2:7" x14ac:dyDescent="0.2">
      <c r="B1414" s="2">
        <v>-44.13</v>
      </c>
      <c r="C1414" s="2">
        <v>769.38</v>
      </c>
    </row>
    <row r="1415" spans="2:7" x14ac:dyDescent="0.2">
      <c r="G1415" s="4">
        <v>-0.1</v>
      </c>
    </row>
    <row r="1416" spans="2:7" x14ac:dyDescent="0.2">
      <c r="B1416" s="2">
        <v>-29.92</v>
      </c>
      <c r="C1416" s="2">
        <v>767.96</v>
      </c>
    </row>
    <row r="1417" spans="2:7" x14ac:dyDescent="0.2">
      <c r="G1417" s="4">
        <v>0.1</v>
      </c>
    </row>
    <row r="1418" spans="2:7" x14ac:dyDescent="0.2">
      <c r="B1418" s="2">
        <v>-15.87</v>
      </c>
      <c r="C1418" s="2">
        <v>769.37</v>
      </c>
    </row>
    <row r="1419" spans="2:7" x14ac:dyDescent="0.2">
      <c r="G1419" s="4">
        <v>0.04</v>
      </c>
    </row>
    <row r="1420" spans="2:7" x14ac:dyDescent="0.2">
      <c r="B1420" s="2">
        <v>-6.01</v>
      </c>
      <c r="C1420" s="2">
        <v>769.76</v>
      </c>
    </row>
    <row r="1421" spans="2:7" x14ac:dyDescent="0.2">
      <c r="G1421" s="4">
        <v>-100.04</v>
      </c>
    </row>
    <row r="1422" spans="2:7" x14ac:dyDescent="0.2">
      <c r="B1422" s="2">
        <v>-6</v>
      </c>
      <c r="C1422" s="2">
        <v>768.76</v>
      </c>
    </row>
    <row r="1423" spans="2:7" x14ac:dyDescent="0.2">
      <c r="G1423" s="4">
        <v>0.04</v>
      </c>
    </row>
    <row r="1424" spans="2:7" x14ac:dyDescent="0.2">
      <c r="B1424" s="2">
        <v>0</v>
      </c>
      <c r="C1424" s="2">
        <v>769</v>
      </c>
    </row>
    <row r="1425" spans="1:7" x14ac:dyDescent="0.2">
      <c r="G1425" s="4">
        <v>0.02</v>
      </c>
    </row>
    <row r="1426" spans="1:7" x14ac:dyDescent="0.2">
      <c r="B1426" s="2">
        <v>12</v>
      </c>
      <c r="C1426" s="2">
        <v>769.24</v>
      </c>
    </row>
    <row r="1427" spans="1:7" x14ac:dyDescent="0.2">
      <c r="G1427" s="4">
        <v>-0.02</v>
      </c>
    </row>
    <row r="1428" spans="1:7" x14ac:dyDescent="0.2">
      <c r="B1428" s="2">
        <v>26</v>
      </c>
      <c r="C1428" s="2">
        <v>768.96</v>
      </c>
    </row>
    <row r="1429" spans="1:7" x14ac:dyDescent="0.2">
      <c r="G1429" s="4">
        <v>-0.04</v>
      </c>
    </row>
    <row r="1430" spans="1:7" x14ac:dyDescent="0.2">
      <c r="B1430" s="2">
        <v>34</v>
      </c>
      <c r="C1430" s="2">
        <v>768.64</v>
      </c>
    </row>
    <row r="1431" spans="1:7" x14ac:dyDescent="0.2">
      <c r="G1431" s="4">
        <v>100.04</v>
      </c>
    </row>
    <row r="1432" spans="1:7" x14ac:dyDescent="0.2">
      <c r="B1432" s="2">
        <v>34.01</v>
      </c>
      <c r="C1432" s="2">
        <v>769.64</v>
      </c>
    </row>
    <row r="1433" spans="1:7" x14ac:dyDescent="0.2">
      <c r="G1433" s="4">
        <v>-0.04</v>
      </c>
    </row>
    <row r="1434" spans="1:7" x14ac:dyDescent="0.2">
      <c r="B1434" s="2">
        <v>43.87</v>
      </c>
      <c r="C1434" s="2">
        <v>769.25</v>
      </c>
    </row>
    <row r="1435" spans="1:7" x14ac:dyDescent="0.2">
      <c r="G1435" s="4">
        <v>-0.16669999999999999</v>
      </c>
    </row>
    <row r="1436" spans="1:7" x14ac:dyDescent="0.2">
      <c r="B1436" s="2">
        <v>58</v>
      </c>
      <c r="C1436" s="2">
        <v>766.89</v>
      </c>
    </row>
    <row r="1437" spans="1:7" x14ac:dyDescent="0.2">
      <c r="G1437" s="4">
        <v>-0.25</v>
      </c>
    </row>
    <row r="1438" spans="1:7" x14ac:dyDescent="0.2">
      <c r="B1438" s="2">
        <v>77.77</v>
      </c>
      <c r="C1438" s="2">
        <v>761.95</v>
      </c>
    </row>
    <row r="1439" spans="1:7" x14ac:dyDescent="0.2">
      <c r="A1439" s="10" t="s">
        <v>15</v>
      </c>
      <c r="B1439" s="2" t="s">
        <v>15</v>
      </c>
      <c r="C1439" s="2" t="s">
        <v>15</v>
      </c>
      <c r="D1439" s="2" t="s">
        <v>15</v>
      </c>
      <c r="E1439" s="2" t="s">
        <v>15</v>
      </c>
      <c r="F1439" s="3" t="s">
        <v>15</v>
      </c>
      <c r="G1439" s="4" t="s">
        <v>15</v>
      </c>
    </row>
    <row r="1440" spans="1:7" x14ac:dyDescent="0.2">
      <c r="A1440" s="10" t="s">
        <v>48</v>
      </c>
      <c r="B1440" s="2">
        <v>-132.1</v>
      </c>
      <c r="C1440" s="2">
        <v>764.02</v>
      </c>
    </row>
    <row r="1441" spans="2:7" x14ac:dyDescent="0.2">
      <c r="G1441" s="4">
        <v>0.25</v>
      </c>
    </row>
    <row r="1442" spans="2:7" x14ac:dyDescent="0.2">
      <c r="B1442" s="2">
        <v>-118</v>
      </c>
      <c r="C1442" s="2">
        <v>767.54</v>
      </c>
    </row>
    <row r="1443" spans="2:7" x14ac:dyDescent="0.2">
      <c r="G1443" s="4">
        <v>0.16669999999999999</v>
      </c>
    </row>
    <row r="1444" spans="2:7" x14ac:dyDescent="0.2">
      <c r="B1444" s="2">
        <v>-103.87</v>
      </c>
      <c r="C1444" s="2">
        <v>769.9</v>
      </c>
    </row>
    <row r="1445" spans="2:7" x14ac:dyDescent="0.2">
      <c r="G1445" s="4">
        <v>0.04</v>
      </c>
    </row>
    <row r="1446" spans="2:7" x14ac:dyDescent="0.2">
      <c r="B1446" s="2">
        <v>-94.01</v>
      </c>
      <c r="C1446" s="2">
        <v>770.29</v>
      </c>
    </row>
    <row r="1447" spans="2:7" x14ac:dyDescent="0.2">
      <c r="G1447" s="4">
        <v>-100.04</v>
      </c>
    </row>
    <row r="1448" spans="2:7" x14ac:dyDescent="0.2">
      <c r="B1448" s="2">
        <v>-94</v>
      </c>
      <c r="C1448" s="2">
        <v>769.29</v>
      </c>
    </row>
    <row r="1449" spans="2:7" x14ac:dyDescent="0.2">
      <c r="G1449" s="4">
        <v>0.04</v>
      </c>
    </row>
    <row r="1450" spans="2:7" x14ac:dyDescent="0.2">
      <c r="B1450" s="2">
        <v>-86</v>
      </c>
      <c r="C1450" s="2">
        <v>769.61</v>
      </c>
    </row>
    <row r="1451" spans="2:7" x14ac:dyDescent="0.2">
      <c r="G1451" s="4">
        <v>0.02</v>
      </c>
    </row>
    <row r="1452" spans="2:7" x14ac:dyDescent="0.2">
      <c r="B1452" s="2">
        <v>-72</v>
      </c>
      <c r="C1452" s="2">
        <v>769.89</v>
      </c>
    </row>
    <row r="1453" spans="2:7" x14ac:dyDescent="0.2">
      <c r="G1453" s="4">
        <v>-0.02</v>
      </c>
    </row>
    <row r="1454" spans="2:7" x14ac:dyDescent="0.2">
      <c r="B1454" s="2">
        <v>-60</v>
      </c>
      <c r="C1454" s="2">
        <v>769.65</v>
      </c>
    </row>
    <row r="1455" spans="2:7" x14ac:dyDescent="0.2">
      <c r="G1455" s="4">
        <v>-0.04</v>
      </c>
    </row>
    <row r="1456" spans="2:7" x14ac:dyDescent="0.2">
      <c r="B1456" s="2">
        <v>-54</v>
      </c>
      <c r="C1456" s="2">
        <v>769.41</v>
      </c>
    </row>
    <row r="1457" spans="2:7" x14ac:dyDescent="0.2">
      <c r="G1457" s="4">
        <v>100.04</v>
      </c>
    </row>
    <row r="1458" spans="2:7" x14ac:dyDescent="0.2">
      <c r="B1458" s="2">
        <v>-53.99</v>
      </c>
      <c r="C1458" s="2">
        <v>770.41</v>
      </c>
    </row>
    <row r="1459" spans="2:7" x14ac:dyDescent="0.2">
      <c r="G1459" s="4">
        <v>-0.04</v>
      </c>
    </row>
    <row r="1460" spans="2:7" x14ac:dyDescent="0.2">
      <c r="B1460" s="2">
        <v>-44.13</v>
      </c>
      <c r="C1460" s="2">
        <v>770.02</v>
      </c>
    </row>
    <row r="1461" spans="2:7" x14ac:dyDescent="0.2">
      <c r="G1461" s="4">
        <v>-0.1</v>
      </c>
    </row>
    <row r="1462" spans="2:7" x14ac:dyDescent="0.2">
      <c r="B1462" s="2">
        <v>-29.92</v>
      </c>
      <c r="C1462" s="2">
        <v>768.6</v>
      </c>
    </row>
    <row r="1463" spans="2:7" x14ac:dyDescent="0.2">
      <c r="G1463" s="4">
        <v>0.1</v>
      </c>
    </row>
    <row r="1464" spans="2:7" x14ac:dyDescent="0.2">
      <c r="B1464" s="2">
        <v>-15.87</v>
      </c>
      <c r="C1464" s="2">
        <v>770</v>
      </c>
    </row>
    <row r="1465" spans="2:7" x14ac:dyDescent="0.2">
      <c r="G1465" s="4">
        <v>0.04</v>
      </c>
    </row>
    <row r="1466" spans="2:7" x14ac:dyDescent="0.2">
      <c r="B1466" s="2">
        <v>-6.01</v>
      </c>
      <c r="C1466" s="2">
        <v>770.39</v>
      </c>
    </row>
    <row r="1467" spans="2:7" x14ac:dyDescent="0.2">
      <c r="G1467" s="4">
        <v>-100.04</v>
      </c>
    </row>
    <row r="1468" spans="2:7" x14ac:dyDescent="0.2">
      <c r="B1468" s="2">
        <v>-6</v>
      </c>
      <c r="C1468" s="2">
        <v>769.4</v>
      </c>
    </row>
    <row r="1469" spans="2:7" x14ac:dyDescent="0.2">
      <c r="G1469" s="4">
        <v>0.04</v>
      </c>
    </row>
    <row r="1470" spans="2:7" x14ac:dyDescent="0.2">
      <c r="B1470" s="2">
        <v>0</v>
      </c>
      <c r="C1470" s="2">
        <v>769.64</v>
      </c>
    </row>
    <row r="1471" spans="2:7" x14ac:dyDescent="0.2">
      <c r="G1471" s="4">
        <v>0.02</v>
      </c>
    </row>
    <row r="1472" spans="2:7" x14ac:dyDescent="0.2">
      <c r="B1472" s="2">
        <v>12</v>
      </c>
      <c r="C1472" s="2">
        <v>769.88</v>
      </c>
    </row>
    <row r="1473" spans="1:7" x14ac:dyDescent="0.2">
      <c r="G1473" s="4">
        <v>-0.02</v>
      </c>
    </row>
    <row r="1474" spans="1:7" x14ac:dyDescent="0.2">
      <c r="B1474" s="2">
        <v>26</v>
      </c>
      <c r="C1474" s="2">
        <v>769.6</v>
      </c>
    </row>
    <row r="1475" spans="1:7" x14ac:dyDescent="0.2">
      <c r="G1475" s="4">
        <v>-0.04</v>
      </c>
    </row>
    <row r="1476" spans="1:7" x14ac:dyDescent="0.2">
      <c r="B1476" s="2">
        <v>34</v>
      </c>
      <c r="C1476" s="2">
        <v>769.28</v>
      </c>
    </row>
    <row r="1477" spans="1:7" x14ac:dyDescent="0.2">
      <c r="G1477" s="4">
        <v>100.04</v>
      </c>
    </row>
    <row r="1478" spans="1:7" x14ac:dyDescent="0.2">
      <c r="B1478" s="2">
        <v>34.01</v>
      </c>
      <c r="C1478" s="2">
        <v>770.27</v>
      </c>
    </row>
    <row r="1479" spans="1:7" x14ac:dyDescent="0.2">
      <c r="G1479" s="4">
        <v>-0.04</v>
      </c>
    </row>
    <row r="1480" spans="1:7" x14ac:dyDescent="0.2">
      <c r="B1480" s="2">
        <v>43.87</v>
      </c>
      <c r="C1480" s="2">
        <v>769.88</v>
      </c>
    </row>
    <row r="1481" spans="1:7" x14ac:dyDescent="0.2">
      <c r="G1481" s="4">
        <v>-0.16669999999999999</v>
      </c>
    </row>
    <row r="1482" spans="1:7" x14ac:dyDescent="0.2">
      <c r="B1482" s="2">
        <v>58</v>
      </c>
      <c r="C1482" s="2">
        <v>767.53</v>
      </c>
    </row>
    <row r="1483" spans="1:7" x14ac:dyDescent="0.2">
      <c r="G1483" s="4">
        <v>-0.25</v>
      </c>
    </row>
    <row r="1484" spans="1:7" x14ac:dyDescent="0.2">
      <c r="B1484" s="2">
        <v>77.69</v>
      </c>
      <c r="C1484" s="2">
        <v>762.6</v>
      </c>
    </row>
    <row r="1485" spans="1:7" x14ac:dyDescent="0.2">
      <c r="A1485" s="10" t="s">
        <v>15</v>
      </c>
      <c r="B1485" s="2" t="s">
        <v>15</v>
      </c>
      <c r="C1485" s="2" t="s">
        <v>15</v>
      </c>
      <c r="D1485" s="2" t="s">
        <v>15</v>
      </c>
      <c r="E1485" s="2" t="s">
        <v>15</v>
      </c>
      <c r="F1485" s="3" t="s">
        <v>15</v>
      </c>
      <c r="G1485" s="4" t="s">
        <v>15</v>
      </c>
    </row>
    <row r="1486" spans="1:7" x14ac:dyDescent="0.2">
      <c r="A1486" s="10" t="s">
        <v>49</v>
      </c>
      <c r="B1486" s="2">
        <v>-132.27000000000001</v>
      </c>
      <c r="C1486" s="2">
        <v>764.64</v>
      </c>
    </row>
    <row r="1487" spans="1:7" x14ac:dyDescent="0.2">
      <c r="G1487" s="4">
        <v>0.25</v>
      </c>
    </row>
    <row r="1488" spans="1:7" x14ac:dyDescent="0.2">
      <c r="B1488" s="2">
        <v>-118</v>
      </c>
      <c r="C1488" s="2">
        <v>768.21</v>
      </c>
    </row>
    <row r="1489" spans="2:7" x14ac:dyDescent="0.2">
      <c r="G1489" s="4">
        <v>0.16669999999999999</v>
      </c>
    </row>
    <row r="1490" spans="2:7" x14ac:dyDescent="0.2">
      <c r="B1490" s="2">
        <v>-103.87</v>
      </c>
      <c r="C1490" s="2">
        <v>770.56</v>
      </c>
    </row>
    <row r="1491" spans="2:7" x14ac:dyDescent="0.2">
      <c r="G1491" s="4">
        <v>0.04</v>
      </c>
    </row>
    <row r="1492" spans="2:7" x14ac:dyDescent="0.2">
      <c r="B1492" s="2">
        <v>-94.01</v>
      </c>
      <c r="C1492" s="2">
        <v>770.96</v>
      </c>
    </row>
    <row r="1493" spans="2:7" x14ac:dyDescent="0.2">
      <c r="G1493" s="4">
        <v>-100.04</v>
      </c>
    </row>
    <row r="1494" spans="2:7" x14ac:dyDescent="0.2">
      <c r="B1494" s="2">
        <v>-94</v>
      </c>
      <c r="C1494" s="2">
        <v>769.96</v>
      </c>
    </row>
    <row r="1495" spans="2:7" x14ac:dyDescent="0.2">
      <c r="G1495" s="4">
        <v>0.04</v>
      </c>
    </row>
    <row r="1496" spans="2:7" x14ac:dyDescent="0.2">
      <c r="B1496" s="2">
        <v>-86</v>
      </c>
      <c r="C1496" s="2">
        <v>770.28</v>
      </c>
    </row>
    <row r="1497" spans="2:7" x14ac:dyDescent="0.2">
      <c r="G1497" s="4">
        <v>0.02</v>
      </c>
    </row>
    <row r="1498" spans="2:7" x14ac:dyDescent="0.2">
      <c r="B1498" s="2">
        <v>-72</v>
      </c>
      <c r="C1498" s="2">
        <v>770.56</v>
      </c>
    </row>
    <row r="1499" spans="2:7" x14ac:dyDescent="0.2">
      <c r="G1499" s="4">
        <v>-0.02</v>
      </c>
    </row>
    <row r="1500" spans="2:7" x14ac:dyDescent="0.2">
      <c r="B1500" s="2">
        <v>-60</v>
      </c>
      <c r="C1500" s="2">
        <v>770.32</v>
      </c>
    </row>
    <row r="1501" spans="2:7" x14ac:dyDescent="0.2">
      <c r="G1501" s="4">
        <v>-0.04</v>
      </c>
    </row>
    <row r="1502" spans="2:7" x14ac:dyDescent="0.2">
      <c r="B1502" s="2">
        <v>-54</v>
      </c>
      <c r="C1502" s="2">
        <v>770.08</v>
      </c>
    </row>
    <row r="1503" spans="2:7" x14ac:dyDescent="0.2">
      <c r="G1503" s="4">
        <v>100.04</v>
      </c>
    </row>
    <row r="1504" spans="2:7" x14ac:dyDescent="0.2">
      <c r="B1504" s="2">
        <v>-53.99</v>
      </c>
      <c r="C1504" s="2">
        <v>771.08</v>
      </c>
    </row>
    <row r="1505" spans="2:7" x14ac:dyDescent="0.2">
      <c r="G1505" s="4">
        <v>-0.04</v>
      </c>
    </row>
    <row r="1506" spans="2:7" x14ac:dyDescent="0.2">
      <c r="B1506" s="2">
        <v>-44.13</v>
      </c>
      <c r="C1506" s="2">
        <v>770.68</v>
      </c>
    </row>
    <row r="1507" spans="2:7" x14ac:dyDescent="0.2">
      <c r="G1507" s="4">
        <v>-0.1</v>
      </c>
    </row>
    <row r="1508" spans="2:7" x14ac:dyDescent="0.2">
      <c r="B1508" s="2">
        <v>-29.92</v>
      </c>
      <c r="C1508" s="2">
        <v>769.26</v>
      </c>
    </row>
    <row r="1509" spans="2:7" x14ac:dyDescent="0.2">
      <c r="G1509" s="4">
        <v>0.1</v>
      </c>
    </row>
    <row r="1510" spans="2:7" x14ac:dyDescent="0.2">
      <c r="B1510" s="2">
        <v>-15.87</v>
      </c>
      <c r="C1510" s="2">
        <v>770.67</v>
      </c>
    </row>
    <row r="1511" spans="2:7" x14ac:dyDescent="0.2">
      <c r="G1511" s="4">
        <v>0.04</v>
      </c>
    </row>
    <row r="1512" spans="2:7" x14ac:dyDescent="0.2">
      <c r="B1512" s="2">
        <v>-6.01</v>
      </c>
      <c r="C1512" s="2">
        <v>771.06</v>
      </c>
    </row>
    <row r="1513" spans="2:7" x14ac:dyDescent="0.2">
      <c r="G1513" s="4">
        <v>-100.04</v>
      </c>
    </row>
    <row r="1514" spans="2:7" x14ac:dyDescent="0.2">
      <c r="B1514" s="2">
        <v>-6</v>
      </c>
      <c r="C1514" s="2">
        <v>770.06</v>
      </c>
    </row>
    <row r="1515" spans="2:7" x14ac:dyDescent="0.2">
      <c r="G1515" s="4">
        <v>0.04</v>
      </c>
    </row>
    <row r="1516" spans="2:7" x14ac:dyDescent="0.2">
      <c r="B1516" s="2">
        <v>0</v>
      </c>
      <c r="C1516" s="2">
        <v>770.3</v>
      </c>
    </row>
    <row r="1517" spans="2:7" x14ac:dyDescent="0.2">
      <c r="G1517" s="4">
        <v>0.02</v>
      </c>
    </row>
    <row r="1518" spans="2:7" x14ac:dyDescent="0.2">
      <c r="B1518" s="2">
        <v>12</v>
      </c>
      <c r="C1518" s="2">
        <v>770.54</v>
      </c>
    </row>
    <row r="1519" spans="2:7" x14ac:dyDescent="0.2">
      <c r="G1519" s="4">
        <v>-0.02</v>
      </c>
    </row>
    <row r="1520" spans="2:7" x14ac:dyDescent="0.2">
      <c r="B1520" s="2">
        <v>26</v>
      </c>
      <c r="C1520" s="2">
        <v>770.26</v>
      </c>
    </row>
    <row r="1521" spans="1:7" x14ac:dyDescent="0.2">
      <c r="G1521" s="4">
        <v>-0.04</v>
      </c>
    </row>
    <row r="1522" spans="1:7" x14ac:dyDescent="0.2">
      <c r="B1522" s="2">
        <v>34</v>
      </c>
      <c r="C1522" s="2">
        <v>769.94</v>
      </c>
    </row>
    <row r="1523" spans="1:7" x14ac:dyDescent="0.2">
      <c r="G1523" s="4">
        <v>100.04</v>
      </c>
    </row>
    <row r="1524" spans="1:7" x14ac:dyDescent="0.2">
      <c r="B1524" s="2">
        <v>34.01</v>
      </c>
      <c r="C1524" s="2">
        <v>770.94</v>
      </c>
    </row>
    <row r="1525" spans="1:7" x14ac:dyDescent="0.2">
      <c r="G1525" s="4">
        <v>-0.04</v>
      </c>
    </row>
    <row r="1526" spans="1:7" x14ac:dyDescent="0.2">
      <c r="B1526" s="2">
        <v>43.87</v>
      </c>
      <c r="C1526" s="2">
        <v>770.55</v>
      </c>
    </row>
    <row r="1527" spans="1:7" x14ac:dyDescent="0.2">
      <c r="G1527" s="4">
        <v>-0.16669999999999999</v>
      </c>
    </row>
    <row r="1528" spans="1:7" x14ac:dyDescent="0.2">
      <c r="B1528" s="2">
        <v>58</v>
      </c>
      <c r="C1528" s="2">
        <v>768.19</v>
      </c>
    </row>
    <row r="1529" spans="1:7" x14ac:dyDescent="0.2">
      <c r="G1529" s="4">
        <v>-0.25</v>
      </c>
    </row>
    <row r="1530" spans="1:7" x14ac:dyDescent="0.2">
      <c r="B1530" s="2">
        <v>76.010000000000005</v>
      </c>
      <c r="C1530" s="2">
        <v>763.69</v>
      </c>
    </row>
    <row r="1531" spans="1:7" x14ac:dyDescent="0.2">
      <c r="A1531" s="10" t="s">
        <v>15</v>
      </c>
      <c r="B1531" s="2" t="s">
        <v>15</v>
      </c>
      <c r="C1531" s="2" t="s">
        <v>15</v>
      </c>
      <c r="D1531" s="2" t="s">
        <v>15</v>
      </c>
      <c r="E1531" s="2" t="s">
        <v>15</v>
      </c>
      <c r="F1531" s="3" t="s">
        <v>15</v>
      </c>
      <c r="G1531" s="4" t="s">
        <v>15</v>
      </c>
    </row>
    <row r="1532" spans="1:7" x14ac:dyDescent="0.2">
      <c r="A1532" s="10" t="s">
        <v>50</v>
      </c>
      <c r="B1532" s="2">
        <v>-135.56</v>
      </c>
      <c r="C1532" s="2">
        <v>764.52</v>
      </c>
    </row>
    <row r="1533" spans="1:7" x14ac:dyDescent="0.2">
      <c r="G1533" s="4">
        <v>0.25</v>
      </c>
    </row>
    <row r="1534" spans="1:7" x14ac:dyDescent="0.2">
      <c r="B1534" s="2">
        <v>-118</v>
      </c>
      <c r="C1534" s="2">
        <v>768.91</v>
      </c>
    </row>
    <row r="1535" spans="1:7" x14ac:dyDescent="0.2">
      <c r="G1535" s="4">
        <v>0.16669999999999999</v>
      </c>
    </row>
    <row r="1536" spans="1:7" x14ac:dyDescent="0.2">
      <c r="B1536" s="2">
        <v>-103.87</v>
      </c>
      <c r="C1536" s="2">
        <v>771.27</v>
      </c>
    </row>
    <row r="1537" spans="2:7" x14ac:dyDescent="0.2">
      <c r="G1537" s="4">
        <v>0.04</v>
      </c>
    </row>
    <row r="1538" spans="2:7" x14ac:dyDescent="0.2">
      <c r="B1538" s="2">
        <v>-94.01</v>
      </c>
      <c r="C1538" s="2">
        <v>771.66</v>
      </c>
    </row>
    <row r="1539" spans="2:7" x14ac:dyDescent="0.2">
      <c r="G1539" s="4">
        <v>-100.04</v>
      </c>
    </row>
    <row r="1540" spans="2:7" x14ac:dyDescent="0.2">
      <c r="B1540" s="2">
        <v>-94</v>
      </c>
      <c r="C1540" s="2">
        <v>770.66</v>
      </c>
    </row>
    <row r="1541" spans="2:7" x14ac:dyDescent="0.2">
      <c r="G1541" s="4">
        <v>0.04</v>
      </c>
    </row>
    <row r="1542" spans="2:7" x14ac:dyDescent="0.2">
      <c r="B1542" s="2">
        <v>-86</v>
      </c>
      <c r="C1542" s="2">
        <v>770.98</v>
      </c>
    </row>
    <row r="1543" spans="2:7" x14ac:dyDescent="0.2">
      <c r="G1543" s="4">
        <v>0.02</v>
      </c>
    </row>
    <row r="1544" spans="2:7" x14ac:dyDescent="0.2">
      <c r="B1544" s="2">
        <v>-72</v>
      </c>
      <c r="C1544" s="2">
        <v>771.26</v>
      </c>
    </row>
    <row r="1545" spans="2:7" x14ac:dyDescent="0.2">
      <c r="G1545" s="4">
        <v>-0.02</v>
      </c>
    </row>
    <row r="1546" spans="2:7" x14ac:dyDescent="0.2">
      <c r="B1546" s="2">
        <v>-60</v>
      </c>
      <c r="C1546" s="2">
        <v>771.02</v>
      </c>
    </row>
    <row r="1547" spans="2:7" x14ac:dyDescent="0.2">
      <c r="G1547" s="4">
        <v>-0.04</v>
      </c>
    </row>
    <row r="1548" spans="2:7" x14ac:dyDescent="0.2">
      <c r="B1548" s="2">
        <v>-54</v>
      </c>
      <c r="C1548" s="2">
        <v>770.78</v>
      </c>
    </row>
    <row r="1549" spans="2:7" x14ac:dyDescent="0.2">
      <c r="G1549" s="4">
        <v>100.04</v>
      </c>
    </row>
    <row r="1550" spans="2:7" x14ac:dyDescent="0.2">
      <c r="B1550" s="2">
        <v>-53.99</v>
      </c>
      <c r="C1550" s="2">
        <v>771.78</v>
      </c>
    </row>
    <row r="1551" spans="2:7" x14ac:dyDescent="0.2">
      <c r="G1551" s="4">
        <v>-0.04</v>
      </c>
    </row>
    <row r="1552" spans="2:7" x14ac:dyDescent="0.2">
      <c r="B1552" s="2">
        <v>-44.13</v>
      </c>
      <c r="C1552" s="2">
        <v>771.39</v>
      </c>
    </row>
    <row r="1553" spans="2:7" x14ac:dyDescent="0.2">
      <c r="G1553" s="4">
        <v>-0.1</v>
      </c>
    </row>
    <row r="1554" spans="2:7" x14ac:dyDescent="0.2">
      <c r="B1554" s="2">
        <v>-29.91</v>
      </c>
      <c r="C1554" s="2">
        <v>769.96</v>
      </c>
    </row>
    <row r="1555" spans="2:7" x14ac:dyDescent="0.2">
      <c r="G1555" s="4">
        <v>0.1</v>
      </c>
    </row>
    <row r="1556" spans="2:7" x14ac:dyDescent="0.2">
      <c r="B1556" s="2">
        <v>-15.87</v>
      </c>
      <c r="C1556" s="2">
        <v>771.37</v>
      </c>
    </row>
    <row r="1557" spans="2:7" x14ac:dyDescent="0.2">
      <c r="G1557" s="4">
        <v>0.04</v>
      </c>
    </row>
    <row r="1558" spans="2:7" x14ac:dyDescent="0.2">
      <c r="B1558" s="2">
        <v>-6.01</v>
      </c>
      <c r="C1558" s="2">
        <v>771.76</v>
      </c>
    </row>
    <row r="1559" spans="2:7" x14ac:dyDescent="0.2">
      <c r="G1559" s="4">
        <v>-100.04</v>
      </c>
    </row>
    <row r="1560" spans="2:7" x14ac:dyDescent="0.2">
      <c r="B1560" s="2">
        <v>-6</v>
      </c>
      <c r="C1560" s="2">
        <v>770.76</v>
      </c>
    </row>
    <row r="1561" spans="2:7" x14ac:dyDescent="0.2">
      <c r="G1561" s="4">
        <v>0.04</v>
      </c>
    </row>
    <row r="1562" spans="2:7" x14ac:dyDescent="0.2">
      <c r="B1562" s="2">
        <v>0</v>
      </c>
      <c r="C1562" s="2">
        <v>771</v>
      </c>
    </row>
    <row r="1563" spans="2:7" x14ac:dyDescent="0.2">
      <c r="G1563" s="4">
        <v>0.02</v>
      </c>
    </row>
    <row r="1564" spans="2:7" x14ac:dyDescent="0.2">
      <c r="B1564" s="2">
        <v>12</v>
      </c>
      <c r="C1564" s="2">
        <v>771.24</v>
      </c>
    </row>
    <row r="1565" spans="2:7" x14ac:dyDescent="0.2">
      <c r="G1565" s="4">
        <v>-0.02</v>
      </c>
    </row>
    <row r="1566" spans="2:7" x14ac:dyDescent="0.2">
      <c r="B1566" s="2">
        <v>26</v>
      </c>
      <c r="C1566" s="2">
        <v>770.96</v>
      </c>
    </row>
    <row r="1567" spans="2:7" x14ac:dyDescent="0.2">
      <c r="G1567" s="4">
        <v>-0.04</v>
      </c>
    </row>
    <row r="1568" spans="2:7" x14ac:dyDescent="0.2">
      <c r="B1568" s="2">
        <v>34</v>
      </c>
      <c r="C1568" s="2">
        <v>770.64</v>
      </c>
    </row>
    <row r="1569" spans="1:7" x14ac:dyDescent="0.2">
      <c r="G1569" s="4">
        <v>100.04</v>
      </c>
    </row>
    <row r="1570" spans="1:7" x14ac:dyDescent="0.2">
      <c r="B1570" s="2">
        <v>34.01</v>
      </c>
      <c r="C1570" s="2">
        <v>771.64</v>
      </c>
    </row>
    <row r="1571" spans="1:7" x14ac:dyDescent="0.2">
      <c r="G1571" s="4">
        <v>-0.04</v>
      </c>
    </row>
    <row r="1572" spans="1:7" x14ac:dyDescent="0.2">
      <c r="B1572" s="2">
        <v>43.87</v>
      </c>
      <c r="C1572" s="2">
        <v>771.25</v>
      </c>
    </row>
    <row r="1573" spans="1:7" x14ac:dyDescent="0.2">
      <c r="G1573" s="4">
        <v>-0.16669999999999999</v>
      </c>
    </row>
    <row r="1574" spans="1:7" x14ac:dyDescent="0.2">
      <c r="B1574" s="2">
        <v>58</v>
      </c>
      <c r="C1574" s="2">
        <v>768.89</v>
      </c>
    </row>
    <row r="1575" spans="1:7" x14ac:dyDescent="0.2">
      <c r="G1575" s="4">
        <v>-0.25</v>
      </c>
    </row>
    <row r="1576" spans="1:7" x14ac:dyDescent="0.2">
      <c r="B1576" s="2">
        <v>74.16</v>
      </c>
      <c r="C1576" s="2">
        <v>764.85</v>
      </c>
    </row>
    <row r="1577" spans="1:7" x14ac:dyDescent="0.2">
      <c r="A1577" s="10" t="s">
        <v>15</v>
      </c>
      <c r="B1577" s="2" t="s">
        <v>15</v>
      </c>
      <c r="C1577" s="2" t="s">
        <v>15</v>
      </c>
      <c r="D1577" s="2" t="s">
        <v>15</v>
      </c>
      <c r="E1577" s="2" t="s">
        <v>15</v>
      </c>
      <c r="F1577" s="3" t="s">
        <v>15</v>
      </c>
      <c r="G1577" s="4" t="s">
        <v>15</v>
      </c>
    </row>
    <row r="1578" spans="1:7" x14ac:dyDescent="0.2">
      <c r="A1578" s="10" t="s">
        <v>51</v>
      </c>
      <c r="B1578" s="2">
        <v>-139.91999999999999</v>
      </c>
      <c r="C1578" s="2">
        <v>764.16</v>
      </c>
    </row>
    <row r="1579" spans="1:7" x14ac:dyDescent="0.2">
      <c r="G1579" s="4">
        <v>0.25</v>
      </c>
    </row>
    <row r="1580" spans="1:7" x14ac:dyDescent="0.2">
      <c r="B1580" s="2">
        <v>-118</v>
      </c>
      <c r="C1580" s="2">
        <v>769.64</v>
      </c>
    </row>
    <row r="1581" spans="1:7" x14ac:dyDescent="0.2">
      <c r="G1581" s="4">
        <v>0.16669999999999999</v>
      </c>
    </row>
    <row r="1582" spans="1:7" x14ac:dyDescent="0.2">
      <c r="B1582" s="2">
        <v>-103.87</v>
      </c>
      <c r="C1582" s="2">
        <v>772</v>
      </c>
    </row>
    <row r="1583" spans="1:7" x14ac:dyDescent="0.2">
      <c r="G1583" s="4">
        <v>0.04</v>
      </c>
    </row>
    <row r="1584" spans="1:7" x14ac:dyDescent="0.2">
      <c r="B1584" s="2">
        <v>-94.01</v>
      </c>
      <c r="C1584" s="2">
        <v>772.39</v>
      </c>
    </row>
    <row r="1585" spans="2:7" x14ac:dyDescent="0.2">
      <c r="G1585" s="4">
        <v>-100.04</v>
      </c>
    </row>
    <row r="1586" spans="2:7" x14ac:dyDescent="0.2">
      <c r="B1586" s="2">
        <v>-94</v>
      </c>
      <c r="C1586" s="2">
        <v>771.39</v>
      </c>
    </row>
    <row r="1587" spans="2:7" x14ac:dyDescent="0.2">
      <c r="G1587" s="4">
        <v>0.04</v>
      </c>
    </row>
    <row r="1588" spans="2:7" x14ac:dyDescent="0.2">
      <c r="B1588" s="2">
        <v>-86</v>
      </c>
      <c r="C1588" s="2">
        <v>771.71</v>
      </c>
    </row>
    <row r="1589" spans="2:7" x14ac:dyDescent="0.2">
      <c r="G1589" s="4">
        <v>0.02</v>
      </c>
    </row>
    <row r="1590" spans="2:7" x14ac:dyDescent="0.2">
      <c r="B1590" s="2">
        <v>-72</v>
      </c>
      <c r="C1590" s="2">
        <v>771.99</v>
      </c>
    </row>
    <row r="1591" spans="2:7" x14ac:dyDescent="0.2">
      <c r="G1591" s="4">
        <v>-0.02</v>
      </c>
    </row>
    <row r="1592" spans="2:7" x14ac:dyDescent="0.2">
      <c r="B1592" s="2">
        <v>-60</v>
      </c>
      <c r="C1592" s="2">
        <v>771.75</v>
      </c>
    </row>
    <row r="1593" spans="2:7" x14ac:dyDescent="0.2">
      <c r="G1593" s="4">
        <v>-0.04</v>
      </c>
    </row>
    <row r="1594" spans="2:7" x14ac:dyDescent="0.2">
      <c r="B1594" s="2">
        <v>-54</v>
      </c>
      <c r="C1594" s="2">
        <v>771.51</v>
      </c>
    </row>
    <row r="1595" spans="2:7" x14ac:dyDescent="0.2">
      <c r="G1595" s="4">
        <v>100.04</v>
      </c>
    </row>
    <row r="1596" spans="2:7" x14ac:dyDescent="0.2">
      <c r="B1596" s="2">
        <v>-53.99</v>
      </c>
      <c r="C1596" s="2">
        <v>772.51</v>
      </c>
    </row>
    <row r="1597" spans="2:7" x14ac:dyDescent="0.2">
      <c r="G1597" s="4">
        <v>-0.04</v>
      </c>
    </row>
    <row r="1598" spans="2:7" x14ac:dyDescent="0.2">
      <c r="B1598" s="2">
        <v>-44.13</v>
      </c>
      <c r="C1598" s="2">
        <v>772.12</v>
      </c>
    </row>
    <row r="1599" spans="2:7" x14ac:dyDescent="0.2">
      <c r="G1599" s="4">
        <v>-0.1</v>
      </c>
    </row>
    <row r="1600" spans="2:7" x14ac:dyDescent="0.2">
      <c r="B1600" s="2">
        <v>-29.91</v>
      </c>
      <c r="C1600" s="2">
        <v>770.7</v>
      </c>
    </row>
    <row r="1601" spans="2:7" x14ac:dyDescent="0.2">
      <c r="G1601" s="4">
        <v>0.1</v>
      </c>
    </row>
    <row r="1602" spans="2:7" x14ac:dyDescent="0.2">
      <c r="B1602" s="2">
        <v>-15.87</v>
      </c>
      <c r="C1602" s="2">
        <v>772.1</v>
      </c>
    </row>
    <row r="1603" spans="2:7" x14ac:dyDescent="0.2">
      <c r="G1603" s="4">
        <v>0.04</v>
      </c>
    </row>
    <row r="1604" spans="2:7" x14ac:dyDescent="0.2">
      <c r="B1604" s="2">
        <v>-6.01</v>
      </c>
      <c r="C1604" s="2">
        <v>772.5</v>
      </c>
    </row>
    <row r="1605" spans="2:7" x14ac:dyDescent="0.2">
      <c r="G1605" s="4">
        <v>-100.04</v>
      </c>
    </row>
    <row r="1606" spans="2:7" x14ac:dyDescent="0.2">
      <c r="B1606" s="2">
        <v>-6</v>
      </c>
      <c r="C1606" s="2">
        <v>771.5</v>
      </c>
    </row>
    <row r="1607" spans="2:7" x14ac:dyDescent="0.2">
      <c r="G1607" s="4">
        <v>0.04</v>
      </c>
    </row>
    <row r="1608" spans="2:7" x14ac:dyDescent="0.2">
      <c r="B1608" s="2">
        <v>0</v>
      </c>
      <c r="C1608" s="2">
        <v>771.74</v>
      </c>
    </row>
    <row r="1609" spans="2:7" x14ac:dyDescent="0.2">
      <c r="G1609" s="4">
        <v>0.02</v>
      </c>
    </row>
    <row r="1610" spans="2:7" x14ac:dyDescent="0.2">
      <c r="B1610" s="2">
        <v>12</v>
      </c>
      <c r="C1610" s="2">
        <v>771.98</v>
      </c>
    </row>
    <row r="1611" spans="2:7" x14ac:dyDescent="0.2">
      <c r="G1611" s="4">
        <v>-0.02</v>
      </c>
    </row>
    <row r="1612" spans="2:7" x14ac:dyDescent="0.2">
      <c r="B1612" s="2">
        <v>26</v>
      </c>
      <c r="C1612" s="2">
        <v>771.7</v>
      </c>
    </row>
    <row r="1613" spans="2:7" x14ac:dyDescent="0.2">
      <c r="G1613" s="4">
        <v>-0.04</v>
      </c>
    </row>
    <row r="1614" spans="2:7" x14ac:dyDescent="0.2">
      <c r="B1614" s="2">
        <v>34</v>
      </c>
      <c r="C1614" s="2">
        <v>771.38</v>
      </c>
    </row>
    <row r="1615" spans="2:7" x14ac:dyDescent="0.2">
      <c r="G1615" s="4">
        <v>100.04</v>
      </c>
    </row>
    <row r="1616" spans="2:7" x14ac:dyDescent="0.2">
      <c r="B1616" s="2">
        <v>34.01</v>
      </c>
      <c r="C1616" s="2">
        <v>772.38</v>
      </c>
    </row>
    <row r="1617" spans="1:7" x14ac:dyDescent="0.2">
      <c r="G1617" s="4">
        <v>-0.04</v>
      </c>
    </row>
    <row r="1618" spans="1:7" x14ac:dyDescent="0.2">
      <c r="B1618" s="2">
        <v>43.87</v>
      </c>
      <c r="C1618" s="2">
        <v>771.98</v>
      </c>
    </row>
    <row r="1619" spans="1:7" x14ac:dyDescent="0.2">
      <c r="G1619" s="4">
        <v>-0.16669999999999999</v>
      </c>
    </row>
    <row r="1620" spans="1:7" x14ac:dyDescent="0.2">
      <c r="B1620" s="2">
        <v>58</v>
      </c>
      <c r="C1620" s="2">
        <v>769.63</v>
      </c>
    </row>
    <row r="1621" spans="1:7" x14ac:dyDescent="0.2">
      <c r="G1621" s="4">
        <v>-0.25</v>
      </c>
    </row>
    <row r="1622" spans="1:7" x14ac:dyDescent="0.2">
      <c r="B1622" s="2">
        <v>72.52</v>
      </c>
      <c r="C1622" s="2">
        <v>766</v>
      </c>
    </row>
    <row r="1623" spans="1:7" x14ac:dyDescent="0.2">
      <c r="A1623" s="10" t="s">
        <v>15</v>
      </c>
      <c r="B1623" s="2" t="s">
        <v>15</v>
      </c>
      <c r="C1623" s="2" t="s">
        <v>15</v>
      </c>
      <c r="D1623" s="2" t="s">
        <v>15</v>
      </c>
      <c r="E1623" s="2" t="s">
        <v>15</v>
      </c>
      <c r="F1623" s="3" t="s">
        <v>15</v>
      </c>
      <c r="G1623" s="4" t="s">
        <v>15</v>
      </c>
    </row>
    <row r="1624" spans="1:7" x14ac:dyDescent="0.2">
      <c r="A1624" s="10" t="s">
        <v>52</v>
      </c>
      <c r="B1624" s="2">
        <v>-145.32</v>
      </c>
      <c r="C1624" s="2">
        <v>763.58</v>
      </c>
    </row>
    <row r="1625" spans="1:7" x14ac:dyDescent="0.2">
      <c r="G1625" s="4">
        <v>0.25</v>
      </c>
    </row>
    <row r="1626" spans="1:7" x14ac:dyDescent="0.2">
      <c r="B1626" s="2">
        <v>-118</v>
      </c>
      <c r="C1626" s="2">
        <v>770.41</v>
      </c>
    </row>
    <row r="1627" spans="1:7" x14ac:dyDescent="0.2">
      <c r="G1627" s="4">
        <v>0.16669999999999999</v>
      </c>
    </row>
    <row r="1628" spans="1:7" x14ac:dyDescent="0.2">
      <c r="B1628" s="2">
        <v>-103.87</v>
      </c>
      <c r="C1628" s="2">
        <v>772.76</v>
      </c>
    </row>
    <row r="1629" spans="1:7" x14ac:dyDescent="0.2">
      <c r="G1629" s="4">
        <v>0.04</v>
      </c>
    </row>
    <row r="1630" spans="1:7" x14ac:dyDescent="0.2">
      <c r="B1630" s="2">
        <v>-94.01</v>
      </c>
      <c r="C1630" s="2">
        <v>773.16</v>
      </c>
    </row>
    <row r="1631" spans="1:7" x14ac:dyDescent="0.2">
      <c r="G1631" s="4">
        <v>-100.04</v>
      </c>
    </row>
    <row r="1632" spans="1:7" x14ac:dyDescent="0.2">
      <c r="B1632" s="2">
        <v>-94</v>
      </c>
      <c r="C1632" s="2">
        <v>772.16</v>
      </c>
    </row>
    <row r="1633" spans="2:7" x14ac:dyDescent="0.2">
      <c r="G1633" s="4">
        <v>0.04</v>
      </c>
    </row>
    <row r="1634" spans="2:7" x14ac:dyDescent="0.2">
      <c r="B1634" s="2">
        <v>-86</v>
      </c>
      <c r="C1634" s="2">
        <v>772.48</v>
      </c>
    </row>
    <row r="1635" spans="2:7" x14ac:dyDescent="0.2">
      <c r="G1635" s="4">
        <v>0.02</v>
      </c>
    </row>
    <row r="1636" spans="2:7" x14ac:dyDescent="0.2">
      <c r="B1636" s="2">
        <v>-72</v>
      </c>
      <c r="C1636" s="2">
        <v>772.76</v>
      </c>
    </row>
    <row r="1637" spans="2:7" x14ac:dyDescent="0.2">
      <c r="G1637" s="4">
        <v>-0.02</v>
      </c>
    </row>
    <row r="1638" spans="2:7" x14ac:dyDescent="0.2">
      <c r="B1638" s="2">
        <v>-60</v>
      </c>
      <c r="C1638" s="2">
        <v>772.52</v>
      </c>
    </row>
    <row r="1639" spans="2:7" x14ac:dyDescent="0.2">
      <c r="G1639" s="4">
        <v>-0.04</v>
      </c>
    </row>
    <row r="1640" spans="2:7" x14ac:dyDescent="0.2">
      <c r="B1640" s="2">
        <v>-54</v>
      </c>
      <c r="C1640" s="2">
        <v>772.28</v>
      </c>
    </row>
    <row r="1641" spans="2:7" x14ac:dyDescent="0.2">
      <c r="G1641" s="4">
        <v>100.04</v>
      </c>
    </row>
    <row r="1642" spans="2:7" x14ac:dyDescent="0.2">
      <c r="B1642" s="2">
        <v>-53.99</v>
      </c>
      <c r="C1642" s="2">
        <v>773.28</v>
      </c>
    </row>
    <row r="1643" spans="2:7" x14ac:dyDescent="0.2">
      <c r="G1643" s="4">
        <v>-0.04</v>
      </c>
    </row>
    <row r="1644" spans="2:7" x14ac:dyDescent="0.2">
      <c r="B1644" s="2">
        <v>-44.13</v>
      </c>
      <c r="C1644" s="2">
        <v>772.88</v>
      </c>
    </row>
    <row r="1645" spans="2:7" x14ac:dyDescent="0.2">
      <c r="G1645" s="4">
        <v>-0.1</v>
      </c>
    </row>
    <row r="1646" spans="2:7" x14ac:dyDescent="0.2">
      <c r="B1646" s="2">
        <v>-29.91</v>
      </c>
      <c r="C1646" s="2">
        <v>771.46</v>
      </c>
    </row>
    <row r="1647" spans="2:7" x14ac:dyDescent="0.2">
      <c r="G1647" s="4">
        <v>0.1</v>
      </c>
    </row>
    <row r="1648" spans="2:7" x14ac:dyDescent="0.2">
      <c r="B1648" s="2">
        <v>-15.87</v>
      </c>
      <c r="C1648" s="2">
        <v>772.87</v>
      </c>
    </row>
    <row r="1649" spans="2:7" x14ac:dyDescent="0.2">
      <c r="G1649" s="4">
        <v>0.04</v>
      </c>
    </row>
    <row r="1650" spans="2:7" x14ac:dyDescent="0.2">
      <c r="B1650" s="2">
        <v>-6.01</v>
      </c>
      <c r="C1650" s="2">
        <v>773.26</v>
      </c>
    </row>
    <row r="1651" spans="2:7" x14ac:dyDescent="0.2">
      <c r="G1651" s="4">
        <v>-100.04</v>
      </c>
    </row>
    <row r="1652" spans="2:7" x14ac:dyDescent="0.2">
      <c r="B1652" s="2">
        <v>-6</v>
      </c>
      <c r="C1652" s="2">
        <v>772.26</v>
      </c>
    </row>
    <row r="1653" spans="2:7" x14ac:dyDescent="0.2">
      <c r="G1653" s="4">
        <v>0.04</v>
      </c>
    </row>
    <row r="1654" spans="2:7" x14ac:dyDescent="0.2">
      <c r="B1654" s="2">
        <v>0</v>
      </c>
      <c r="C1654" s="2">
        <v>772.5</v>
      </c>
    </row>
    <row r="1655" spans="2:7" x14ac:dyDescent="0.2">
      <c r="G1655" s="4">
        <v>0.02</v>
      </c>
    </row>
    <row r="1656" spans="2:7" x14ac:dyDescent="0.2">
      <c r="B1656" s="2">
        <v>12</v>
      </c>
      <c r="C1656" s="2">
        <v>772.74</v>
      </c>
    </row>
    <row r="1657" spans="2:7" x14ac:dyDescent="0.2">
      <c r="G1657" s="4">
        <v>-0.02</v>
      </c>
    </row>
    <row r="1658" spans="2:7" x14ac:dyDescent="0.2">
      <c r="B1658" s="2">
        <v>26</v>
      </c>
      <c r="C1658" s="2">
        <v>772.46</v>
      </c>
    </row>
    <row r="1659" spans="2:7" x14ac:dyDescent="0.2">
      <c r="G1659" s="4">
        <v>-0.04</v>
      </c>
    </row>
    <row r="1660" spans="2:7" x14ac:dyDescent="0.2">
      <c r="B1660" s="2">
        <v>34</v>
      </c>
      <c r="C1660" s="2">
        <v>772.14</v>
      </c>
    </row>
    <row r="1661" spans="2:7" x14ac:dyDescent="0.2">
      <c r="G1661" s="4">
        <v>100.04</v>
      </c>
    </row>
    <row r="1662" spans="2:7" x14ac:dyDescent="0.2">
      <c r="B1662" s="2">
        <v>34.01</v>
      </c>
      <c r="C1662" s="2">
        <v>773.14</v>
      </c>
    </row>
    <row r="1663" spans="2:7" x14ac:dyDescent="0.2">
      <c r="G1663" s="4">
        <v>-0.04</v>
      </c>
    </row>
    <row r="1664" spans="2:7" x14ac:dyDescent="0.2">
      <c r="B1664" s="2">
        <v>43.87</v>
      </c>
      <c r="C1664" s="2">
        <v>772.75</v>
      </c>
    </row>
    <row r="1665" spans="1:7" x14ac:dyDescent="0.2">
      <c r="G1665" s="4">
        <v>-0.16669999999999999</v>
      </c>
    </row>
    <row r="1666" spans="1:7" x14ac:dyDescent="0.2">
      <c r="B1666" s="2">
        <v>58</v>
      </c>
      <c r="C1666" s="2">
        <v>770.39</v>
      </c>
    </row>
    <row r="1667" spans="1:7" x14ac:dyDescent="0.2">
      <c r="G1667" s="4">
        <v>-0.25</v>
      </c>
    </row>
    <row r="1668" spans="1:7" x14ac:dyDescent="0.2">
      <c r="B1668" s="2">
        <v>77.16</v>
      </c>
      <c r="C1668" s="2">
        <v>765.6</v>
      </c>
    </row>
    <row r="1669" spans="1:7" x14ac:dyDescent="0.2">
      <c r="G1669" s="4">
        <v>0.25</v>
      </c>
    </row>
    <row r="1670" spans="1:7" x14ac:dyDescent="0.2">
      <c r="B1670" s="2">
        <v>83.34</v>
      </c>
      <c r="C1670" s="2">
        <v>767.14</v>
      </c>
    </row>
    <row r="1671" spans="1:7" x14ac:dyDescent="0.2">
      <c r="A1671" s="10" t="s">
        <v>15</v>
      </c>
      <c r="B1671" s="2" t="s">
        <v>15</v>
      </c>
      <c r="C1671" s="2" t="s">
        <v>15</v>
      </c>
      <c r="D1671" s="2" t="s">
        <v>15</v>
      </c>
      <c r="E1671" s="2" t="s">
        <v>15</v>
      </c>
      <c r="F1671" s="3" t="s">
        <v>15</v>
      </c>
      <c r="G1671" s="4" t="s">
        <v>15</v>
      </c>
    </row>
    <row r="1672" spans="1:7" x14ac:dyDescent="0.2">
      <c r="A1672" s="10" t="s">
        <v>53</v>
      </c>
      <c r="B1672" s="2">
        <v>-149.47</v>
      </c>
      <c r="C1672" s="2">
        <v>763.34</v>
      </c>
    </row>
    <row r="1673" spans="1:7" x14ac:dyDescent="0.2">
      <c r="G1673" s="4">
        <v>0.25</v>
      </c>
    </row>
    <row r="1674" spans="1:7" x14ac:dyDescent="0.2">
      <c r="B1674" s="2">
        <v>-118</v>
      </c>
      <c r="C1674" s="2">
        <v>771.21</v>
      </c>
    </row>
    <row r="1675" spans="1:7" x14ac:dyDescent="0.2">
      <c r="G1675" s="4">
        <v>0.16669999999999999</v>
      </c>
    </row>
    <row r="1676" spans="1:7" x14ac:dyDescent="0.2">
      <c r="B1676" s="2">
        <v>-103.87</v>
      </c>
      <c r="C1676" s="2">
        <v>773.56</v>
      </c>
    </row>
    <row r="1677" spans="1:7" x14ac:dyDescent="0.2">
      <c r="G1677" s="4">
        <v>0.04</v>
      </c>
    </row>
    <row r="1678" spans="1:7" x14ac:dyDescent="0.2">
      <c r="B1678" s="2">
        <v>-94.01</v>
      </c>
      <c r="C1678" s="2">
        <v>773.96</v>
      </c>
    </row>
    <row r="1679" spans="1:7" x14ac:dyDescent="0.2">
      <c r="G1679" s="4">
        <v>-100.04</v>
      </c>
    </row>
    <row r="1680" spans="1:7" x14ac:dyDescent="0.2">
      <c r="B1680" s="2">
        <v>-94</v>
      </c>
      <c r="C1680" s="2">
        <v>772.96</v>
      </c>
    </row>
    <row r="1681" spans="2:7" x14ac:dyDescent="0.2">
      <c r="G1681" s="4">
        <v>0.04</v>
      </c>
    </row>
    <row r="1682" spans="2:7" x14ac:dyDescent="0.2">
      <c r="B1682" s="2">
        <v>-86</v>
      </c>
      <c r="C1682" s="2">
        <v>773.28</v>
      </c>
    </row>
    <row r="1683" spans="2:7" x14ac:dyDescent="0.2">
      <c r="G1683" s="4">
        <v>0.02</v>
      </c>
    </row>
    <row r="1684" spans="2:7" x14ac:dyDescent="0.2">
      <c r="B1684" s="2">
        <v>-72</v>
      </c>
      <c r="C1684" s="2">
        <v>773.56</v>
      </c>
    </row>
    <row r="1685" spans="2:7" x14ac:dyDescent="0.2">
      <c r="G1685" s="4">
        <v>-0.02</v>
      </c>
    </row>
    <row r="1686" spans="2:7" x14ac:dyDescent="0.2">
      <c r="B1686" s="2">
        <v>-60</v>
      </c>
      <c r="C1686" s="2">
        <v>773.32</v>
      </c>
    </row>
    <row r="1687" spans="2:7" x14ac:dyDescent="0.2">
      <c r="G1687" s="4">
        <v>-0.04</v>
      </c>
    </row>
    <row r="1688" spans="2:7" x14ac:dyDescent="0.2">
      <c r="B1688" s="2">
        <v>-54</v>
      </c>
      <c r="C1688" s="2">
        <v>773.08</v>
      </c>
    </row>
    <row r="1689" spans="2:7" x14ac:dyDescent="0.2">
      <c r="G1689" s="4">
        <v>100.04</v>
      </c>
    </row>
    <row r="1690" spans="2:7" x14ac:dyDescent="0.2">
      <c r="B1690" s="2">
        <v>-53.99</v>
      </c>
      <c r="C1690" s="2">
        <v>774.08</v>
      </c>
    </row>
    <row r="1691" spans="2:7" x14ac:dyDescent="0.2">
      <c r="G1691" s="4">
        <v>-0.04</v>
      </c>
    </row>
    <row r="1692" spans="2:7" x14ac:dyDescent="0.2">
      <c r="B1692" s="2">
        <v>-44.13</v>
      </c>
      <c r="C1692" s="2">
        <v>773.68</v>
      </c>
    </row>
    <row r="1693" spans="2:7" x14ac:dyDescent="0.2">
      <c r="G1693" s="4">
        <v>-0.1</v>
      </c>
    </row>
    <row r="1694" spans="2:7" x14ac:dyDescent="0.2">
      <c r="B1694" s="2">
        <v>-29.91</v>
      </c>
      <c r="C1694" s="2">
        <v>772.26</v>
      </c>
    </row>
    <row r="1695" spans="2:7" x14ac:dyDescent="0.2">
      <c r="G1695" s="4">
        <v>0.1</v>
      </c>
    </row>
    <row r="1696" spans="2:7" x14ac:dyDescent="0.2">
      <c r="B1696" s="2">
        <v>-15.87</v>
      </c>
      <c r="C1696" s="2">
        <v>773.66</v>
      </c>
    </row>
    <row r="1697" spans="2:7" x14ac:dyDescent="0.2">
      <c r="G1697" s="4">
        <v>0.04</v>
      </c>
    </row>
    <row r="1698" spans="2:7" x14ac:dyDescent="0.2">
      <c r="B1698" s="2">
        <v>-6.01</v>
      </c>
      <c r="C1698" s="2">
        <v>774.06</v>
      </c>
    </row>
    <row r="1699" spans="2:7" x14ac:dyDescent="0.2">
      <c r="G1699" s="4">
        <v>-100.04</v>
      </c>
    </row>
    <row r="1700" spans="2:7" x14ac:dyDescent="0.2">
      <c r="B1700" s="2">
        <v>-6</v>
      </c>
      <c r="C1700" s="2">
        <v>773.06</v>
      </c>
    </row>
    <row r="1701" spans="2:7" x14ac:dyDescent="0.2">
      <c r="G1701" s="4">
        <v>0.04</v>
      </c>
    </row>
    <row r="1702" spans="2:7" x14ac:dyDescent="0.2">
      <c r="B1702" s="2">
        <v>0</v>
      </c>
      <c r="C1702" s="2">
        <v>773.3</v>
      </c>
    </row>
    <row r="1703" spans="2:7" x14ac:dyDescent="0.2">
      <c r="G1703" s="4">
        <v>0.02</v>
      </c>
    </row>
    <row r="1704" spans="2:7" x14ac:dyDescent="0.2">
      <c r="B1704" s="2">
        <v>12</v>
      </c>
      <c r="C1704" s="2">
        <v>773.54</v>
      </c>
    </row>
    <row r="1705" spans="2:7" x14ac:dyDescent="0.2">
      <c r="G1705" s="4">
        <v>-0.02</v>
      </c>
    </row>
    <row r="1706" spans="2:7" x14ac:dyDescent="0.2">
      <c r="B1706" s="2">
        <v>26</v>
      </c>
      <c r="C1706" s="2">
        <v>773.26</v>
      </c>
    </row>
    <row r="1707" spans="2:7" x14ac:dyDescent="0.2">
      <c r="G1707" s="4">
        <v>-0.04</v>
      </c>
    </row>
    <row r="1708" spans="2:7" x14ac:dyDescent="0.2">
      <c r="B1708" s="2">
        <v>34</v>
      </c>
      <c r="C1708" s="2">
        <v>772.94</v>
      </c>
    </row>
    <row r="1709" spans="2:7" x14ac:dyDescent="0.2">
      <c r="G1709" s="4">
        <v>100.04</v>
      </c>
    </row>
    <row r="1710" spans="2:7" x14ac:dyDescent="0.2">
      <c r="B1710" s="2">
        <v>34.01</v>
      </c>
      <c r="C1710" s="2">
        <v>773.94</v>
      </c>
    </row>
    <row r="1711" spans="2:7" x14ac:dyDescent="0.2">
      <c r="G1711" s="4">
        <v>-0.04</v>
      </c>
    </row>
    <row r="1712" spans="2:7" x14ac:dyDescent="0.2">
      <c r="B1712" s="2">
        <v>43.87</v>
      </c>
      <c r="C1712" s="2">
        <v>773.54</v>
      </c>
    </row>
    <row r="1713" spans="1:7" x14ac:dyDescent="0.2">
      <c r="G1713" s="4">
        <v>-0.16669999999999999</v>
      </c>
    </row>
    <row r="1714" spans="1:7" x14ac:dyDescent="0.2">
      <c r="B1714" s="2">
        <v>58</v>
      </c>
      <c r="C1714" s="2">
        <v>771.19</v>
      </c>
    </row>
    <row r="1715" spans="1:7" x14ac:dyDescent="0.2">
      <c r="G1715" s="4">
        <v>-0.25</v>
      </c>
    </row>
    <row r="1716" spans="1:7" x14ac:dyDescent="0.2">
      <c r="B1716" s="2">
        <v>81.88</v>
      </c>
      <c r="C1716" s="2">
        <v>765.22</v>
      </c>
    </row>
    <row r="1717" spans="1:7" x14ac:dyDescent="0.2">
      <c r="G1717" s="4">
        <v>0.25</v>
      </c>
    </row>
    <row r="1718" spans="1:7" x14ac:dyDescent="0.2">
      <c r="B1718" s="2">
        <v>92.15</v>
      </c>
      <c r="C1718" s="2">
        <v>767.79</v>
      </c>
    </row>
    <row r="1719" spans="1:7" x14ac:dyDescent="0.2">
      <c r="A1719" s="10" t="s">
        <v>15</v>
      </c>
      <c r="B1719" s="2" t="s">
        <v>15</v>
      </c>
      <c r="C1719" s="2" t="s">
        <v>15</v>
      </c>
      <c r="D1719" s="2" t="s">
        <v>15</v>
      </c>
      <c r="E1719" s="2" t="s">
        <v>15</v>
      </c>
      <c r="F1719" s="3" t="s">
        <v>15</v>
      </c>
      <c r="G1719" s="4" t="s">
        <v>15</v>
      </c>
    </row>
    <row r="1720" spans="1:7" x14ac:dyDescent="0.2">
      <c r="A1720" s="10" t="s">
        <v>54</v>
      </c>
      <c r="B1720" s="2">
        <v>-152.03</v>
      </c>
      <c r="C1720" s="2">
        <v>763.53</v>
      </c>
    </row>
    <row r="1721" spans="1:7" x14ac:dyDescent="0.2">
      <c r="G1721" s="4">
        <v>0.25</v>
      </c>
    </row>
    <row r="1722" spans="1:7" x14ac:dyDescent="0.2">
      <c r="B1722" s="2">
        <v>-118</v>
      </c>
      <c r="C1722" s="2">
        <v>772.04</v>
      </c>
    </row>
    <row r="1723" spans="1:7" x14ac:dyDescent="0.2">
      <c r="G1723" s="4">
        <v>0.16669999999999999</v>
      </c>
    </row>
    <row r="1724" spans="1:7" x14ac:dyDescent="0.2">
      <c r="B1724" s="2">
        <v>-103.87</v>
      </c>
      <c r="C1724" s="2">
        <v>774.39</v>
      </c>
    </row>
    <row r="1725" spans="1:7" x14ac:dyDescent="0.2">
      <c r="G1725" s="4">
        <v>0.04</v>
      </c>
    </row>
    <row r="1726" spans="1:7" x14ac:dyDescent="0.2">
      <c r="B1726" s="2">
        <v>-94.01</v>
      </c>
      <c r="C1726" s="2">
        <v>774.79</v>
      </c>
    </row>
    <row r="1727" spans="1:7" x14ac:dyDescent="0.2">
      <c r="G1727" s="4">
        <v>-100.04</v>
      </c>
    </row>
    <row r="1728" spans="1:7" x14ac:dyDescent="0.2">
      <c r="B1728" s="2">
        <v>-94</v>
      </c>
      <c r="C1728" s="2">
        <v>773.79</v>
      </c>
    </row>
    <row r="1729" spans="2:7" x14ac:dyDescent="0.2">
      <c r="G1729" s="4">
        <v>0.04</v>
      </c>
    </row>
    <row r="1730" spans="2:7" x14ac:dyDescent="0.2">
      <c r="B1730" s="2">
        <v>-86</v>
      </c>
      <c r="C1730" s="2">
        <v>774.11</v>
      </c>
    </row>
    <row r="1731" spans="2:7" x14ac:dyDescent="0.2">
      <c r="G1731" s="4">
        <v>0.02</v>
      </c>
    </row>
    <row r="1732" spans="2:7" x14ac:dyDescent="0.2">
      <c r="B1732" s="2">
        <v>-72</v>
      </c>
      <c r="C1732" s="2">
        <v>774.39</v>
      </c>
    </row>
    <row r="1733" spans="2:7" x14ac:dyDescent="0.2">
      <c r="G1733" s="4">
        <v>-0.02</v>
      </c>
    </row>
    <row r="1734" spans="2:7" x14ac:dyDescent="0.2">
      <c r="B1734" s="2">
        <v>-60</v>
      </c>
      <c r="C1734" s="2">
        <v>774.15</v>
      </c>
    </row>
    <row r="1735" spans="2:7" x14ac:dyDescent="0.2">
      <c r="G1735" s="4">
        <v>-0.04</v>
      </c>
    </row>
    <row r="1736" spans="2:7" x14ac:dyDescent="0.2">
      <c r="B1736" s="2">
        <v>-54</v>
      </c>
      <c r="C1736" s="2">
        <v>773.91</v>
      </c>
    </row>
    <row r="1737" spans="2:7" x14ac:dyDescent="0.2">
      <c r="G1737" s="4">
        <v>100.04</v>
      </c>
    </row>
    <row r="1738" spans="2:7" x14ac:dyDescent="0.2">
      <c r="B1738" s="2">
        <v>-53.99</v>
      </c>
      <c r="C1738" s="2">
        <v>774.91</v>
      </c>
    </row>
    <row r="1739" spans="2:7" x14ac:dyDescent="0.2">
      <c r="G1739" s="4">
        <v>-0.04</v>
      </c>
    </row>
    <row r="1740" spans="2:7" x14ac:dyDescent="0.2">
      <c r="B1740" s="2">
        <v>-44.13</v>
      </c>
      <c r="C1740" s="2">
        <v>774.51</v>
      </c>
    </row>
    <row r="1741" spans="2:7" x14ac:dyDescent="0.2">
      <c r="G1741" s="4">
        <v>-0.1</v>
      </c>
    </row>
    <row r="1742" spans="2:7" x14ac:dyDescent="0.2">
      <c r="B1742" s="2">
        <v>-29.9</v>
      </c>
      <c r="C1742" s="2">
        <v>773.09</v>
      </c>
    </row>
    <row r="1743" spans="2:7" x14ac:dyDescent="0.2">
      <c r="G1743" s="4">
        <v>0.1</v>
      </c>
    </row>
    <row r="1744" spans="2:7" x14ac:dyDescent="0.2">
      <c r="B1744" s="2">
        <v>-15.87</v>
      </c>
      <c r="C1744" s="2">
        <v>774.49</v>
      </c>
    </row>
    <row r="1745" spans="2:7" x14ac:dyDescent="0.2">
      <c r="G1745" s="4">
        <v>0.04</v>
      </c>
    </row>
    <row r="1746" spans="2:7" x14ac:dyDescent="0.2">
      <c r="B1746" s="2">
        <v>-6.01</v>
      </c>
      <c r="C1746" s="2">
        <v>774.89</v>
      </c>
    </row>
    <row r="1747" spans="2:7" x14ac:dyDescent="0.2">
      <c r="G1747" s="4">
        <v>-100.04</v>
      </c>
    </row>
    <row r="1748" spans="2:7" x14ac:dyDescent="0.2">
      <c r="B1748" s="2">
        <v>-6</v>
      </c>
      <c r="C1748" s="2">
        <v>773.89</v>
      </c>
    </row>
    <row r="1749" spans="2:7" x14ac:dyDescent="0.2">
      <c r="G1749" s="4">
        <v>0.04</v>
      </c>
    </row>
    <row r="1750" spans="2:7" x14ac:dyDescent="0.2">
      <c r="B1750" s="2">
        <v>0</v>
      </c>
      <c r="C1750" s="2">
        <v>774.13</v>
      </c>
    </row>
    <row r="1751" spans="2:7" x14ac:dyDescent="0.2">
      <c r="G1751" s="4">
        <v>0.02</v>
      </c>
    </row>
    <row r="1752" spans="2:7" x14ac:dyDescent="0.2">
      <c r="B1752" s="2">
        <v>12</v>
      </c>
      <c r="C1752" s="2">
        <v>774.37</v>
      </c>
    </row>
    <row r="1753" spans="2:7" x14ac:dyDescent="0.2">
      <c r="G1753" s="4">
        <v>-0.02</v>
      </c>
    </row>
    <row r="1754" spans="2:7" x14ac:dyDescent="0.2">
      <c r="B1754" s="2">
        <v>26</v>
      </c>
      <c r="C1754" s="2">
        <v>774.09</v>
      </c>
    </row>
    <row r="1755" spans="2:7" x14ac:dyDescent="0.2">
      <c r="G1755" s="4">
        <v>-0.04</v>
      </c>
    </row>
    <row r="1756" spans="2:7" x14ac:dyDescent="0.2">
      <c r="B1756" s="2">
        <v>34</v>
      </c>
      <c r="C1756" s="2">
        <v>773.77</v>
      </c>
    </row>
    <row r="1757" spans="2:7" x14ac:dyDescent="0.2">
      <c r="G1757" s="4">
        <v>100.04</v>
      </c>
    </row>
    <row r="1758" spans="2:7" x14ac:dyDescent="0.2">
      <c r="B1758" s="2">
        <v>34.01</v>
      </c>
      <c r="C1758" s="2">
        <v>774.77</v>
      </c>
    </row>
    <row r="1759" spans="2:7" x14ac:dyDescent="0.2">
      <c r="G1759" s="4">
        <v>-0.04</v>
      </c>
    </row>
    <row r="1760" spans="2:7" x14ac:dyDescent="0.2">
      <c r="B1760" s="2">
        <v>43.87</v>
      </c>
      <c r="C1760" s="2">
        <v>774.37</v>
      </c>
    </row>
    <row r="1761" spans="1:7" x14ac:dyDescent="0.2">
      <c r="G1761" s="4">
        <v>-0.16669999999999999</v>
      </c>
    </row>
    <row r="1762" spans="1:7" x14ac:dyDescent="0.2">
      <c r="B1762" s="2">
        <v>58</v>
      </c>
      <c r="C1762" s="2">
        <v>772.02</v>
      </c>
    </row>
    <row r="1763" spans="1:7" x14ac:dyDescent="0.2">
      <c r="G1763" s="4">
        <v>-0.25</v>
      </c>
    </row>
    <row r="1764" spans="1:7" x14ac:dyDescent="0.2">
      <c r="B1764" s="2">
        <v>86.72</v>
      </c>
      <c r="C1764" s="2">
        <v>764.84</v>
      </c>
    </row>
    <row r="1765" spans="1:7" x14ac:dyDescent="0.2">
      <c r="G1765" s="4">
        <v>0.25</v>
      </c>
    </row>
    <row r="1766" spans="1:7" x14ac:dyDescent="0.2">
      <c r="B1766" s="2">
        <v>97.02</v>
      </c>
      <c r="C1766" s="2">
        <v>767.41</v>
      </c>
    </row>
    <row r="1767" spans="1:7" x14ac:dyDescent="0.2">
      <c r="A1767" s="10" t="s">
        <v>15</v>
      </c>
      <c r="B1767" s="2" t="s">
        <v>15</v>
      </c>
      <c r="C1767" s="2" t="s">
        <v>15</v>
      </c>
      <c r="D1767" s="2" t="s">
        <v>15</v>
      </c>
      <c r="E1767" s="2" t="s">
        <v>15</v>
      </c>
      <c r="F1767" s="3" t="s">
        <v>15</v>
      </c>
      <c r="G1767" s="4" t="s">
        <v>15</v>
      </c>
    </row>
    <row r="1768" spans="1:7" x14ac:dyDescent="0.2">
      <c r="A1768" s="10" t="s">
        <v>55</v>
      </c>
      <c r="B1768" s="2">
        <v>-162.81</v>
      </c>
      <c r="C1768" s="2">
        <v>763.73</v>
      </c>
    </row>
    <row r="1769" spans="1:7" x14ac:dyDescent="0.2">
      <c r="G1769" s="4">
        <v>-0.25</v>
      </c>
    </row>
    <row r="1770" spans="1:7" x14ac:dyDescent="0.2">
      <c r="B1770" s="2">
        <v>-158.05000000000001</v>
      </c>
      <c r="C1770" s="2">
        <v>762.54</v>
      </c>
    </row>
    <row r="1771" spans="1:7" x14ac:dyDescent="0.2">
      <c r="G1771" s="4">
        <v>0.25040000000000001</v>
      </c>
    </row>
    <row r="1772" spans="1:7" x14ac:dyDescent="0.2">
      <c r="B1772" s="2">
        <v>-142.59</v>
      </c>
      <c r="C1772" s="2">
        <v>766.41</v>
      </c>
    </row>
    <row r="1773" spans="1:7" x14ac:dyDescent="0.2">
      <c r="G1773" s="4">
        <v>0.26379999999999998</v>
      </c>
    </row>
    <row r="1774" spans="1:7" x14ac:dyDescent="0.2">
      <c r="B1774" s="2">
        <v>-118</v>
      </c>
      <c r="C1774" s="2">
        <v>772.9</v>
      </c>
    </row>
    <row r="1775" spans="1:7" x14ac:dyDescent="0.2">
      <c r="G1775" s="4">
        <v>0.16669999999999999</v>
      </c>
    </row>
    <row r="1776" spans="1:7" x14ac:dyDescent="0.2">
      <c r="B1776" s="2">
        <v>-103.87</v>
      </c>
      <c r="C1776" s="2">
        <v>775.26</v>
      </c>
    </row>
    <row r="1777" spans="2:7" x14ac:dyDescent="0.2">
      <c r="G1777" s="4">
        <v>0.04</v>
      </c>
    </row>
    <row r="1778" spans="2:7" x14ac:dyDescent="0.2">
      <c r="B1778" s="2">
        <v>-94.01</v>
      </c>
      <c r="C1778" s="2">
        <v>775.65</v>
      </c>
    </row>
    <row r="1779" spans="2:7" x14ac:dyDescent="0.2">
      <c r="G1779" s="4">
        <v>-100.04</v>
      </c>
    </row>
    <row r="1780" spans="2:7" x14ac:dyDescent="0.2">
      <c r="B1780" s="2">
        <v>-94</v>
      </c>
      <c r="C1780" s="2">
        <v>774.65</v>
      </c>
    </row>
    <row r="1781" spans="2:7" x14ac:dyDescent="0.2">
      <c r="G1781" s="4">
        <v>0.04</v>
      </c>
    </row>
    <row r="1782" spans="2:7" x14ac:dyDescent="0.2">
      <c r="B1782" s="2">
        <v>-86</v>
      </c>
      <c r="C1782" s="2">
        <v>774.97</v>
      </c>
    </row>
    <row r="1783" spans="2:7" x14ac:dyDescent="0.2">
      <c r="G1783" s="4">
        <v>0.02</v>
      </c>
    </row>
    <row r="1784" spans="2:7" x14ac:dyDescent="0.2">
      <c r="B1784" s="2">
        <v>-72</v>
      </c>
      <c r="C1784" s="2">
        <v>775.25</v>
      </c>
    </row>
    <row r="1785" spans="2:7" x14ac:dyDescent="0.2">
      <c r="G1785" s="4">
        <v>-0.02</v>
      </c>
    </row>
    <row r="1786" spans="2:7" x14ac:dyDescent="0.2">
      <c r="B1786" s="2">
        <v>-60</v>
      </c>
      <c r="C1786" s="2">
        <v>775.01</v>
      </c>
    </row>
    <row r="1787" spans="2:7" x14ac:dyDescent="0.2">
      <c r="G1787" s="4">
        <v>-0.04</v>
      </c>
    </row>
    <row r="1788" spans="2:7" x14ac:dyDescent="0.2">
      <c r="B1788" s="2">
        <v>-54</v>
      </c>
      <c r="C1788" s="2">
        <v>774.77</v>
      </c>
    </row>
    <row r="1789" spans="2:7" x14ac:dyDescent="0.2">
      <c r="G1789" s="4">
        <v>100.04</v>
      </c>
    </row>
    <row r="1790" spans="2:7" x14ac:dyDescent="0.2">
      <c r="B1790" s="2">
        <v>-53.99</v>
      </c>
      <c r="C1790" s="2">
        <v>775.77</v>
      </c>
    </row>
    <row r="1791" spans="2:7" x14ac:dyDescent="0.2">
      <c r="G1791" s="4">
        <v>-0.04</v>
      </c>
    </row>
    <row r="1792" spans="2:7" x14ac:dyDescent="0.2">
      <c r="B1792" s="2">
        <v>-44.13</v>
      </c>
      <c r="C1792" s="2">
        <v>775.38</v>
      </c>
    </row>
    <row r="1793" spans="2:7" x14ac:dyDescent="0.2">
      <c r="G1793" s="4">
        <v>-0.1</v>
      </c>
    </row>
    <row r="1794" spans="2:7" x14ac:dyDescent="0.2">
      <c r="B1794" s="2">
        <v>-29.89</v>
      </c>
      <c r="C1794" s="2">
        <v>773.95</v>
      </c>
    </row>
    <row r="1795" spans="2:7" x14ac:dyDescent="0.2">
      <c r="G1795" s="4">
        <v>0.1</v>
      </c>
    </row>
    <row r="1796" spans="2:7" x14ac:dyDescent="0.2">
      <c r="B1796" s="2">
        <v>-15.87</v>
      </c>
      <c r="C1796" s="2">
        <v>775.35</v>
      </c>
    </row>
    <row r="1797" spans="2:7" x14ac:dyDescent="0.2">
      <c r="G1797" s="4">
        <v>0.04</v>
      </c>
    </row>
    <row r="1798" spans="2:7" x14ac:dyDescent="0.2">
      <c r="B1798" s="2">
        <v>-6.01</v>
      </c>
      <c r="C1798" s="2">
        <v>775.75</v>
      </c>
    </row>
    <row r="1799" spans="2:7" x14ac:dyDescent="0.2">
      <c r="G1799" s="4">
        <v>-100.04</v>
      </c>
    </row>
    <row r="1800" spans="2:7" x14ac:dyDescent="0.2">
      <c r="B1800" s="2">
        <v>-6</v>
      </c>
      <c r="C1800" s="2">
        <v>774.75</v>
      </c>
    </row>
    <row r="1801" spans="2:7" x14ac:dyDescent="0.2">
      <c r="G1801" s="4">
        <v>0.04</v>
      </c>
    </row>
    <row r="1802" spans="2:7" x14ac:dyDescent="0.2">
      <c r="B1802" s="2">
        <v>0</v>
      </c>
      <c r="C1802" s="2">
        <v>774.99</v>
      </c>
    </row>
    <row r="1803" spans="2:7" x14ac:dyDescent="0.2">
      <c r="G1803" s="4">
        <v>0.02</v>
      </c>
    </row>
    <row r="1804" spans="2:7" x14ac:dyDescent="0.2">
      <c r="B1804" s="2">
        <v>12</v>
      </c>
      <c r="C1804" s="2">
        <v>775.23</v>
      </c>
    </row>
    <row r="1805" spans="2:7" x14ac:dyDescent="0.2">
      <c r="G1805" s="4">
        <v>-0.02</v>
      </c>
    </row>
    <row r="1806" spans="2:7" x14ac:dyDescent="0.2">
      <c r="B1806" s="2">
        <v>26</v>
      </c>
      <c r="C1806" s="2">
        <v>774.95</v>
      </c>
    </row>
    <row r="1807" spans="2:7" x14ac:dyDescent="0.2">
      <c r="G1807" s="4">
        <v>-0.04</v>
      </c>
    </row>
    <row r="1808" spans="2:7" x14ac:dyDescent="0.2">
      <c r="B1808" s="2">
        <v>34</v>
      </c>
      <c r="C1808" s="2">
        <v>774.63</v>
      </c>
    </row>
    <row r="1809" spans="1:7" x14ac:dyDescent="0.2">
      <c r="G1809" s="4">
        <v>100.04</v>
      </c>
    </row>
    <row r="1810" spans="1:7" x14ac:dyDescent="0.2">
      <c r="B1810" s="2">
        <v>34.01</v>
      </c>
      <c r="C1810" s="2">
        <v>775.63</v>
      </c>
    </row>
    <row r="1811" spans="1:7" x14ac:dyDescent="0.2">
      <c r="G1811" s="4">
        <v>-0.04</v>
      </c>
    </row>
    <row r="1812" spans="1:7" x14ac:dyDescent="0.2">
      <c r="B1812" s="2">
        <v>43.87</v>
      </c>
      <c r="C1812" s="2">
        <v>775.23</v>
      </c>
    </row>
    <row r="1813" spans="1:7" x14ac:dyDescent="0.2">
      <c r="G1813" s="4">
        <v>-0.16669999999999999</v>
      </c>
    </row>
    <row r="1814" spans="1:7" x14ac:dyDescent="0.2">
      <c r="B1814" s="2">
        <v>58</v>
      </c>
      <c r="C1814" s="2">
        <v>772.88</v>
      </c>
    </row>
    <row r="1815" spans="1:7" x14ac:dyDescent="0.2">
      <c r="G1815" s="4">
        <v>-0.25</v>
      </c>
    </row>
    <row r="1816" spans="1:7" x14ac:dyDescent="0.2">
      <c r="B1816" s="2">
        <v>97.87</v>
      </c>
      <c r="C1816" s="2">
        <v>762.91</v>
      </c>
    </row>
    <row r="1817" spans="1:7" x14ac:dyDescent="0.2">
      <c r="G1817" s="4">
        <v>0.25</v>
      </c>
    </row>
    <row r="1818" spans="1:7" x14ac:dyDescent="0.2">
      <c r="B1818" s="2">
        <v>103.9</v>
      </c>
      <c r="C1818" s="2">
        <v>764.42</v>
      </c>
    </row>
    <row r="1819" spans="1:7" x14ac:dyDescent="0.2">
      <c r="A1819" s="10" t="s">
        <v>15</v>
      </c>
      <c r="B1819" s="2" t="s">
        <v>15</v>
      </c>
      <c r="C1819" s="2" t="s">
        <v>15</v>
      </c>
      <c r="D1819" s="2" t="s">
        <v>15</v>
      </c>
      <c r="E1819" s="2" t="s">
        <v>15</v>
      </c>
      <c r="F1819" s="3" t="s">
        <v>15</v>
      </c>
      <c r="G1819" s="4" t="s">
        <v>15</v>
      </c>
    </row>
    <row r="1820" spans="1:7" x14ac:dyDescent="0.2">
      <c r="A1820" s="10" t="s">
        <v>56</v>
      </c>
      <c r="B1820" s="2">
        <v>-161.15</v>
      </c>
      <c r="C1820" s="2">
        <v>765.57</v>
      </c>
    </row>
    <row r="1821" spans="1:7" x14ac:dyDescent="0.2">
      <c r="G1821" s="4">
        <v>-0.25</v>
      </c>
    </row>
    <row r="1822" spans="1:7" x14ac:dyDescent="0.2">
      <c r="B1822" s="2">
        <v>-153.19999999999999</v>
      </c>
      <c r="C1822" s="2">
        <v>763.59</v>
      </c>
    </row>
    <row r="1823" spans="1:7" x14ac:dyDescent="0.2">
      <c r="G1823" s="4">
        <v>0.29709999999999998</v>
      </c>
    </row>
    <row r="1824" spans="1:7" x14ac:dyDescent="0.2">
      <c r="B1824" s="2">
        <v>-118</v>
      </c>
      <c r="C1824" s="2">
        <v>774.04</v>
      </c>
    </row>
    <row r="1825" spans="2:7" x14ac:dyDescent="0.2">
      <c r="G1825" s="4">
        <v>0.16669999999999999</v>
      </c>
    </row>
    <row r="1826" spans="2:7" x14ac:dyDescent="0.2">
      <c r="B1826" s="2">
        <v>-102.72</v>
      </c>
      <c r="C1826" s="2">
        <v>776.59</v>
      </c>
    </row>
    <row r="1827" spans="2:7" x14ac:dyDescent="0.2">
      <c r="G1827" s="4">
        <v>2.3300000000000001E-2</v>
      </c>
    </row>
    <row r="1828" spans="2:7" x14ac:dyDescent="0.2">
      <c r="B1828" s="2">
        <v>-94.01</v>
      </c>
      <c r="C1828" s="2">
        <v>776.79</v>
      </c>
    </row>
    <row r="1829" spans="2:7" x14ac:dyDescent="0.2">
      <c r="G1829" s="4">
        <v>-100.04</v>
      </c>
    </row>
    <row r="1830" spans="2:7" x14ac:dyDescent="0.2">
      <c r="B1830" s="2">
        <v>-94</v>
      </c>
      <c r="C1830" s="2">
        <v>775.79</v>
      </c>
    </row>
    <row r="1831" spans="2:7" x14ac:dyDescent="0.2">
      <c r="G1831" s="4">
        <v>2.3300000000000001E-2</v>
      </c>
    </row>
    <row r="1832" spans="2:7" x14ac:dyDescent="0.2">
      <c r="B1832" s="2">
        <v>-86</v>
      </c>
      <c r="C1832" s="2">
        <v>775.98</v>
      </c>
    </row>
    <row r="1833" spans="2:7" x14ac:dyDescent="0.2">
      <c r="G1833" s="4">
        <v>1.17E-2</v>
      </c>
    </row>
    <row r="1834" spans="2:7" x14ac:dyDescent="0.2">
      <c r="B1834" s="2">
        <v>-72</v>
      </c>
      <c r="C1834" s="2">
        <v>776.14</v>
      </c>
    </row>
    <row r="1835" spans="2:7" x14ac:dyDescent="0.2">
      <c r="G1835" s="4">
        <v>-0.02</v>
      </c>
    </row>
    <row r="1836" spans="2:7" x14ac:dyDescent="0.2">
      <c r="B1836" s="2">
        <v>-60</v>
      </c>
      <c r="C1836" s="2">
        <v>775.9</v>
      </c>
    </row>
    <row r="1837" spans="2:7" x14ac:dyDescent="0.2">
      <c r="G1837" s="4">
        <v>-0.04</v>
      </c>
    </row>
    <row r="1838" spans="2:7" x14ac:dyDescent="0.2">
      <c r="B1838" s="2">
        <v>-54</v>
      </c>
      <c r="C1838" s="2">
        <v>775.66</v>
      </c>
    </row>
    <row r="1839" spans="2:7" x14ac:dyDescent="0.2">
      <c r="G1839" s="4">
        <v>100.04</v>
      </c>
    </row>
    <row r="1840" spans="2:7" x14ac:dyDescent="0.2">
      <c r="B1840" s="2">
        <v>-53.99</v>
      </c>
      <c r="C1840" s="2">
        <v>776.66</v>
      </c>
    </row>
    <row r="1841" spans="2:7" x14ac:dyDescent="0.2">
      <c r="G1841" s="4">
        <v>-0.04</v>
      </c>
    </row>
    <row r="1842" spans="2:7" x14ac:dyDescent="0.2">
      <c r="B1842" s="2">
        <v>-44.13</v>
      </c>
      <c r="C1842" s="2">
        <v>776.27</v>
      </c>
    </row>
    <row r="1843" spans="2:7" x14ac:dyDescent="0.2">
      <c r="G1843" s="4">
        <v>-9.6500000000000002E-2</v>
      </c>
    </row>
    <row r="1844" spans="2:7" x14ac:dyDescent="0.2">
      <c r="B1844" s="2">
        <v>-30.36</v>
      </c>
      <c r="C1844" s="2">
        <v>774.94</v>
      </c>
    </row>
    <row r="1845" spans="2:7" x14ac:dyDescent="0.2">
      <c r="G1845" s="4">
        <v>0.1031</v>
      </c>
    </row>
    <row r="1846" spans="2:7" x14ac:dyDescent="0.2">
      <c r="B1846" s="2">
        <v>-14.64</v>
      </c>
      <c r="C1846" s="2">
        <v>776.56</v>
      </c>
    </row>
    <row r="1847" spans="2:7" x14ac:dyDescent="0.2">
      <c r="G1847" s="4">
        <v>2.1999999999999999E-2</v>
      </c>
    </row>
    <row r="1848" spans="2:7" x14ac:dyDescent="0.2">
      <c r="B1848" s="2">
        <v>-6.01</v>
      </c>
      <c r="C1848" s="2">
        <v>776.75</v>
      </c>
    </row>
    <row r="1849" spans="2:7" x14ac:dyDescent="0.2">
      <c r="G1849" s="4">
        <v>-100.04</v>
      </c>
    </row>
    <row r="1850" spans="2:7" x14ac:dyDescent="0.2">
      <c r="B1850" s="2">
        <v>-6</v>
      </c>
      <c r="C1850" s="2">
        <v>775.75</v>
      </c>
    </row>
    <row r="1851" spans="2:7" x14ac:dyDescent="0.2">
      <c r="G1851" s="4">
        <v>2.1999999999999999E-2</v>
      </c>
    </row>
    <row r="1852" spans="2:7" x14ac:dyDescent="0.2">
      <c r="B1852" s="2">
        <v>0</v>
      </c>
      <c r="C1852" s="2">
        <v>775.88</v>
      </c>
    </row>
    <row r="1853" spans="2:7" x14ac:dyDescent="0.2">
      <c r="G1853" s="4">
        <v>1.0999999999999999E-2</v>
      </c>
    </row>
    <row r="1854" spans="2:7" x14ac:dyDescent="0.2">
      <c r="B1854" s="2">
        <v>12</v>
      </c>
      <c r="C1854" s="2">
        <v>776.02</v>
      </c>
    </row>
    <row r="1855" spans="2:7" x14ac:dyDescent="0.2">
      <c r="G1855" s="4">
        <v>-0.02</v>
      </c>
    </row>
    <row r="1856" spans="2:7" x14ac:dyDescent="0.2">
      <c r="B1856" s="2">
        <v>26</v>
      </c>
      <c r="C1856" s="2">
        <v>775.74</v>
      </c>
    </row>
    <row r="1857" spans="1:7" x14ac:dyDescent="0.2">
      <c r="G1857" s="4">
        <v>-0.04</v>
      </c>
    </row>
    <row r="1858" spans="1:7" x14ac:dyDescent="0.2">
      <c r="B1858" s="2">
        <v>34</v>
      </c>
      <c r="C1858" s="2">
        <v>775.42</v>
      </c>
    </row>
    <row r="1859" spans="1:7" x14ac:dyDescent="0.2">
      <c r="G1859" s="4">
        <v>100.04</v>
      </c>
    </row>
    <row r="1860" spans="1:7" x14ac:dyDescent="0.2">
      <c r="B1860" s="2">
        <v>34.01</v>
      </c>
      <c r="C1860" s="2">
        <v>776.42</v>
      </c>
    </row>
    <row r="1861" spans="1:7" x14ac:dyDescent="0.2">
      <c r="G1861" s="4">
        <v>-0.04</v>
      </c>
    </row>
    <row r="1862" spans="1:7" x14ac:dyDescent="0.2">
      <c r="B1862" s="2">
        <v>43.87</v>
      </c>
      <c r="C1862" s="2">
        <v>776.02</v>
      </c>
    </row>
    <row r="1863" spans="1:7" x14ac:dyDescent="0.2">
      <c r="G1863" s="4">
        <v>-0.16669999999999999</v>
      </c>
    </row>
    <row r="1864" spans="1:7" x14ac:dyDescent="0.2">
      <c r="B1864" s="2">
        <v>58</v>
      </c>
      <c r="C1864" s="2">
        <v>773.67</v>
      </c>
    </row>
    <row r="1865" spans="1:7" x14ac:dyDescent="0.2">
      <c r="G1865" s="4">
        <v>-0.25</v>
      </c>
    </row>
    <row r="1866" spans="1:7" x14ac:dyDescent="0.2">
      <c r="B1866" s="2">
        <v>98.13</v>
      </c>
      <c r="C1866" s="2">
        <v>763.63</v>
      </c>
    </row>
    <row r="1867" spans="1:7" x14ac:dyDescent="0.2">
      <c r="G1867" s="4">
        <v>0.25</v>
      </c>
    </row>
    <row r="1868" spans="1:7" x14ac:dyDescent="0.2">
      <c r="B1868" s="2">
        <v>109.74</v>
      </c>
      <c r="C1868" s="2">
        <v>766.54</v>
      </c>
    </row>
    <row r="1869" spans="1:7" x14ac:dyDescent="0.2">
      <c r="A1869" s="10" t="s">
        <v>15</v>
      </c>
      <c r="B1869" s="2" t="s">
        <v>15</v>
      </c>
      <c r="C1869" s="2" t="s">
        <v>15</v>
      </c>
      <c r="D1869" s="2" t="s">
        <v>15</v>
      </c>
      <c r="E1869" s="2" t="s">
        <v>15</v>
      </c>
      <c r="F1869" s="3" t="s">
        <v>15</v>
      </c>
      <c r="G1869" s="4" t="s">
        <v>15</v>
      </c>
    </row>
    <row r="1870" spans="1:7" x14ac:dyDescent="0.2">
      <c r="A1870" s="10" t="s">
        <v>57</v>
      </c>
      <c r="B1870" s="2">
        <v>-155.16999999999999</v>
      </c>
      <c r="C1870" s="2">
        <v>765.89</v>
      </c>
    </row>
    <row r="1871" spans="1:7" x14ac:dyDescent="0.2">
      <c r="G1871" s="4">
        <v>-0.25</v>
      </c>
    </row>
    <row r="1872" spans="1:7" x14ac:dyDescent="0.2">
      <c r="B1872" s="2">
        <v>-150.13</v>
      </c>
      <c r="C1872" s="2">
        <v>764.63</v>
      </c>
    </row>
    <row r="1873" spans="2:7" x14ac:dyDescent="0.2">
      <c r="G1873" s="4">
        <v>0.33329999999999999</v>
      </c>
    </row>
    <row r="1874" spans="2:7" x14ac:dyDescent="0.2">
      <c r="B1874" s="2">
        <v>-118</v>
      </c>
      <c r="C1874" s="2">
        <v>775.34</v>
      </c>
    </row>
    <row r="1875" spans="2:7" x14ac:dyDescent="0.2">
      <c r="G1875" s="4">
        <v>0.16669999999999999</v>
      </c>
    </row>
    <row r="1876" spans="2:7" x14ac:dyDescent="0.2">
      <c r="B1876" s="2">
        <v>-101.46</v>
      </c>
      <c r="C1876" s="2">
        <v>778.1</v>
      </c>
    </row>
    <row r="1877" spans="2:7" x14ac:dyDescent="0.2">
      <c r="G1877" s="4">
        <v>-1E-4</v>
      </c>
    </row>
    <row r="1878" spans="2:7" x14ac:dyDescent="0.2">
      <c r="B1878" s="2">
        <v>-95.94</v>
      </c>
      <c r="C1878" s="2">
        <v>778.1</v>
      </c>
    </row>
    <row r="1879" spans="2:7" x14ac:dyDescent="0.2">
      <c r="G1879" s="4">
        <v>-3.2000000000000002E-3</v>
      </c>
    </row>
    <row r="1880" spans="2:7" x14ac:dyDescent="0.2">
      <c r="B1880" s="2">
        <v>-94.01</v>
      </c>
      <c r="C1880" s="2">
        <v>778.09</v>
      </c>
    </row>
    <row r="1881" spans="2:7" x14ac:dyDescent="0.2">
      <c r="G1881" s="4">
        <v>-100.04</v>
      </c>
    </row>
    <row r="1882" spans="2:7" x14ac:dyDescent="0.2">
      <c r="B1882" s="2">
        <v>-94</v>
      </c>
      <c r="C1882" s="2">
        <v>777.09</v>
      </c>
    </row>
    <row r="1883" spans="2:7" x14ac:dyDescent="0.2">
      <c r="G1883" s="4">
        <v>-3.2000000000000002E-3</v>
      </c>
    </row>
    <row r="1884" spans="2:7" x14ac:dyDescent="0.2">
      <c r="B1884" s="2">
        <v>-91.9</v>
      </c>
      <c r="C1884" s="2">
        <v>777.08</v>
      </c>
    </row>
    <row r="1885" spans="2:7" x14ac:dyDescent="0.2">
      <c r="G1885" s="4">
        <v>0</v>
      </c>
    </row>
    <row r="1886" spans="2:7" x14ac:dyDescent="0.2">
      <c r="B1886" s="2">
        <v>-86</v>
      </c>
      <c r="C1886" s="2">
        <v>777.08</v>
      </c>
    </row>
    <row r="1887" spans="2:7" x14ac:dyDescent="0.2">
      <c r="G1887" s="4">
        <v>-3.2000000000000002E-3</v>
      </c>
    </row>
    <row r="1888" spans="2:7" x14ac:dyDescent="0.2">
      <c r="B1888" s="2">
        <v>-82.32</v>
      </c>
      <c r="C1888" s="2">
        <v>777.07</v>
      </c>
    </row>
    <row r="1889" spans="2:7" x14ac:dyDescent="0.2">
      <c r="G1889" s="4">
        <v>0</v>
      </c>
    </row>
    <row r="1890" spans="2:7" x14ac:dyDescent="0.2">
      <c r="B1890" s="2">
        <v>-72</v>
      </c>
      <c r="C1890" s="2">
        <v>777.07</v>
      </c>
    </row>
    <row r="1891" spans="2:7" x14ac:dyDescent="0.2">
      <c r="G1891" s="4">
        <v>-0.02</v>
      </c>
    </row>
    <row r="1892" spans="2:7" x14ac:dyDescent="0.2">
      <c r="B1892" s="2">
        <v>-60</v>
      </c>
      <c r="C1892" s="2">
        <v>776.83</v>
      </c>
    </row>
    <row r="1893" spans="2:7" x14ac:dyDescent="0.2">
      <c r="G1893" s="4">
        <v>-0.04</v>
      </c>
    </row>
    <row r="1894" spans="2:7" x14ac:dyDescent="0.2">
      <c r="B1894" s="2">
        <v>-54</v>
      </c>
      <c r="C1894" s="2">
        <v>776.59</v>
      </c>
    </row>
    <row r="1895" spans="2:7" x14ac:dyDescent="0.2">
      <c r="G1895" s="4">
        <v>100.04</v>
      </c>
    </row>
    <row r="1896" spans="2:7" x14ac:dyDescent="0.2">
      <c r="B1896" s="2">
        <v>-53.99</v>
      </c>
      <c r="C1896" s="2">
        <v>777.59</v>
      </c>
    </row>
    <row r="1897" spans="2:7" x14ac:dyDescent="0.2">
      <c r="G1897" s="4">
        <v>-0.04</v>
      </c>
    </row>
    <row r="1898" spans="2:7" x14ac:dyDescent="0.2">
      <c r="B1898" s="2">
        <v>-44.13</v>
      </c>
      <c r="C1898" s="2">
        <v>777.2</v>
      </c>
    </row>
    <row r="1899" spans="2:7" x14ac:dyDescent="0.2">
      <c r="G1899" s="4">
        <v>-9.5899999999999999E-2</v>
      </c>
    </row>
    <row r="1900" spans="2:7" x14ac:dyDescent="0.2">
      <c r="B1900" s="2">
        <v>-30.86</v>
      </c>
      <c r="C1900" s="2">
        <v>775.92</v>
      </c>
    </row>
    <row r="1901" spans="2:7" x14ac:dyDescent="0.2">
      <c r="G1901" s="4">
        <v>0.1094</v>
      </c>
    </row>
    <row r="1902" spans="2:7" x14ac:dyDescent="0.2">
      <c r="B1902" s="2">
        <v>-13.43</v>
      </c>
      <c r="C1902" s="2">
        <v>777.83</v>
      </c>
    </row>
    <row r="1903" spans="2:7" x14ac:dyDescent="0.2">
      <c r="G1903" s="4">
        <v>-1.6000000000000001E-3</v>
      </c>
    </row>
    <row r="1904" spans="2:7" x14ac:dyDescent="0.2">
      <c r="B1904" s="2">
        <v>-6.01</v>
      </c>
      <c r="C1904" s="2">
        <v>777.82</v>
      </c>
    </row>
    <row r="1905" spans="2:7" x14ac:dyDescent="0.2">
      <c r="G1905" s="4">
        <v>-100.04</v>
      </c>
    </row>
    <row r="1906" spans="2:7" x14ac:dyDescent="0.2">
      <c r="B1906" s="2">
        <v>-6</v>
      </c>
      <c r="C1906" s="2">
        <v>776.82</v>
      </c>
    </row>
    <row r="1907" spans="2:7" x14ac:dyDescent="0.2">
      <c r="G1907" s="4">
        <v>-1.5E-3</v>
      </c>
    </row>
    <row r="1908" spans="2:7" x14ac:dyDescent="0.2">
      <c r="B1908" s="2">
        <v>12</v>
      </c>
      <c r="C1908" s="2">
        <v>776.79</v>
      </c>
    </row>
    <row r="1909" spans="2:7" x14ac:dyDescent="0.2">
      <c r="G1909" s="4">
        <v>-0.02</v>
      </c>
    </row>
    <row r="1910" spans="2:7" x14ac:dyDescent="0.2">
      <c r="B1910" s="2">
        <v>26</v>
      </c>
      <c r="C1910" s="2">
        <v>776.51</v>
      </c>
    </row>
    <row r="1911" spans="2:7" x14ac:dyDescent="0.2">
      <c r="G1911" s="4">
        <v>-0.04</v>
      </c>
    </row>
    <row r="1912" spans="2:7" x14ac:dyDescent="0.2">
      <c r="B1912" s="2">
        <v>34</v>
      </c>
      <c r="C1912" s="2">
        <v>776.19</v>
      </c>
    </row>
    <row r="1913" spans="2:7" x14ac:dyDescent="0.2">
      <c r="G1913" s="4">
        <v>100.04</v>
      </c>
    </row>
    <row r="1914" spans="2:7" x14ac:dyDescent="0.2">
      <c r="B1914" s="2">
        <v>34.01</v>
      </c>
      <c r="C1914" s="2">
        <v>777.19</v>
      </c>
    </row>
    <row r="1915" spans="2:7" x14ac:dyDescent="0.2">
      <c r="G1915" s="4">
        <v>-0.04</v>
      </c>
    </row>
    <row r="1916" spans="2:7" x14ac:dyDescent="0.2">
      <c r="B1916" s="2">
        <v>43.87</v>
      </c>
      <c r="C1916" s="2">
        <v>776.8</v>
      </c>
    </row>
    <row r="1917" spans="2:7" x14ac:dyDescent="0.2">
      <c r="G1917" s="4">
        <v>-0.16669999999999999</v>
      </c>
    </row>
    <row r="1918" spans="2:7" x14ac:dyDescent="0.2">
      <c r="B1918" s="2">
        <v>58</v>
      </c>
      <c r="C1918" s="2">
        <v>774.44</v>
      </c>
    </row>
    <row r="1919" spans="2:7" x14ac:dyDescent="0.2">
      <c r="G1919" s="4">
        <v>-0.25</v>
      </c>
    </row>
    <row r="1920" spans="2:7" x14ac:dyDescent="0.2">
      <c r="B1920" s="2">
        <v>98.35</v>
      </c>
      <c r="C1920" s="2">
        <v>764.36</v>
      </c>
    </row>
    <row r="1921" spans="1:7" x14ac:dyDescent="0.2">
      <c r="G1921" s="4">
        <v>0.25</v>
      </c>
    </row>
    <row r="1922" spans="1:7" x14ac:dyDescent="0.2">
      <c r="B1922" s="2">
        <v>108.35</v>
      </c>
      <c r="C1922" s="2">
        <v>766.86</v>
      </c>
    </row>
    <row r="1923" spans="1:7" x14ac:dyDescent="0.2">
      <c r="A1923" s="10" t="s">
        <v>15</v>
      </c>
      <c r="B1923" s="2" t="s">
        <v>15</v>
      </c>
      <c r="C1923" s="2" t="s">
        <v>15</v>
      </c>
      <c r="D1923" s="2" t="s">
        <v>15</v>
      </c>
      <c r="E1923" s="2" t="s">
        <v>15</v>
      </c>
      <c r="F1923" s="3" t="s">
        <v>15</v>
      </c>
      <c r="G1923" s="4" t="s">
        <v>15</v>
      </c>
    </row>
    <row r="1924" spans="1:7" x14ac:dyDescent="0.2">
      <c r="A1924" s="10" t="s">
        <v>58</v>
      </c>
      <c r="B1924" s="2">
        <v>-155.06</v>
      </c>
      <c r="C1924" s="2">
        <v>766.76</v>
      </c>
    </row>
    <row r="1925" spans="1:7" x14ac:dyDescent="0.2">
      <c r="G1925" s="4">
        <v>-0.25</v>
      </c>
    </row>
    <row r="1926" spans="1:7" x14ac:dyDescent="0.2">
      <c r="B1926" s="2">
        <v>-150.69999999999999</v>
      </c>
      <c r="C1926" s="2">
        <v>765.67</v>
      </c>
    </row>
    <row r="1927" spans="1:7" x14ac:dyDescent="0.2">
      <c r="G1927" s="4">
        <v>0.33329999999999999</v>
      </c>
    </row>
    <row r="1928" spans="1:7" x14ac:dyDescent="0.2">
      <c r="B1928" s="2">
        <v>-118</v>
      </c>
      <c r="C1928" s="2">
        <v>776.57</v>
      </c>
    </row>
    <row r="1929" spans="1:7" x14ac:dyDescent="0.2">
      <c r="G1929" s="4">
        <v>0.16669999999999999</v>
      </c>
    </row>
    <row r="1930" spans="1:7" x14ac:dyDescent="0.2">
      <c r="B1930" s="2">
        <v>-100.94</v>
      </c>
      <c r="C1930" s="2">
        <v>779.42</v>
      </c>
    </row>
    <row r="1931" spans="1:7" x14ac:dyDescent="0.2">
      <c r="G1931" s="4">
        <v>-1.34E-2</v>
      </c>
    </row>
    <row r="1932" spans="1:7" x14ac:dyDescent="0.2">
      <c r="B1932" s="2">
        <v>-94.01</v>
      </c>
      <c r="C1932" s="2">
        <v>779.32</v>
      </c>
    </row>
    <row r="1933" spans="1:7" x14ac:dyDescent="0.2">
      <c r="G1933" s="4">
        <v>-100.04</v>
      </c>
    </row>
    <row r="1934" spans="1:7" x14ac:dyDescent="0.2">
      <c r="B1934" s="2">
        <v>-94</v>
      </c>
      <c r="C1934" s="2">
        <v>778.32</v>
      </c>
    </row>
    <row r="1935" spans="1:7" x14ac:dyDescent="0.2">
      <c r="G1935" s="4">
        <v>-1.3299999999999999E-2</v>
      </c>
    </row>
    <row r="1936" spans="1:7" x14ac:dyDescent="0.2">
      <c r="B1936" s="2">
        <v>-72</v>
      </c>
      <c r="C1936" s="2">
        <v>778.03</v>
      </c>
    </row>
    <row r="1937" spans="2:7" x14ac:dyDescent="0.2">
      <c r="G1937" s="4">
        <v>-0.02</v>
      </c>
    </row>
    <row r="1938" spans="2:7" x14ac:dyDescent="0.2">
      <c r="B1938" s="2">
        <v>-60</v>
      </c>
      <c r="C1938" s="2">
        <v>777.79</v>
      </c>
    </row>
    <row r="1939" spans="2:7" x14ac:dyDescent="0.2">
      <c r="G1939" s="4">
        <v>-0.04</v>
      </c>
    </row>
    <row r="1940" spans="2:7" x14ac:dyDescent="0.2">
      <c r="B1940" s="2">
        <v>-54</v>
      </c>
      <c r="C1940" s="2">
        <v>777.55</v>
      </c>
    </row>
    <row r="1941" spans="2:7" x14ac:dyDescent="0.2">
      <c r="G1941" s="4">
        <v>100.04</v>
      </c>
    </row>
    <row r="1942" spans="2:7" x14ac:dyDescent="0.2">
      <c r="B1942" s="2">
        <v>-53.99</v>
      </c>
      <c r="C1942" s="2">
        <v>778.55</v>
      </c>
    </row>
    <row r="1943" spans="2:7" x14ac:dyDescent="0.2">
      <c r="G1943" s="4">
        <v>-0.04</v>
      </c>
    </row>
    <row r="1944" spans="2:7" x14ac:dyDescent="0.2">
      <c r="B1944" s="2">
        <v>-44.13</v>
      </c>
      <c r="C1944" s="2">
        <v>778.16</v>
      </c>
    </row>
    <row r="1945" spans="2:7" x14ac:dyDescent="0.2">
      <c r="G1945" s="4">
        <v>-0.1033</v>
      </c>
    </row>
    <row r="1946" spans="2:7" x14ac:dyDescent="0.2">
      <c r="B1946" s="2">
        <v>-31.37</v>
      </c>
      <c r="C1946" s="2">
        <v>776.84</v>
      </c>
    </row>
    <row r="1947" spans="2:7" x14ac:dyDescent="0.2">
      <c r="G1947" s="4">
        <v>0.1145</v>
      </c>
    </row>
    <row r="1948" spans="2:7" x14ac:dyDescent="0.2">
      <c r="B1948" s="2">
        <v>-12.92</v>
      </c>
      <c r="C1948" s="2">
        <v>778.95</v>
      </c>
    </row>
    <row r="1949" spans="2:7" x14ac:dyDescent="0.2">
      <c r="G1949" s="4">
        <v>-1.41E-2</v>
      </c>
    </row>
    <row r="1950" spans="2:7" x14ac:dyDescent="0.2">
      <c r="B1950" s="2">
        <v>-6.01</v>
      </c>
      <c r="C1950" s="2">
        <v>778.85</v>
      </c>
    </row>
    <row r="1951" spans="2:7" x14ac:dyDescent="0.2">
      <c r="G1951" s="4">
        <v>-100.04</v>
      </c>
    </row>
    <row r="1952" spans="2:7" x14ac:dyDescent="0.2">
      <c r="B1952" s="2">
        <v>-6</v>
      </c>
      <c r="C1952" s="2">
        <v>777.85</v>
      </c>
    </row>
    <row r="1953" spans="2:7" x14ac:dyDescent="0.2">
      <c r="G1953" s="4">
        <v>-1.4E-2</v>
      </c>
    </row>
    <row r="1954" spans="2:7" x14ac:dyDescent="0.2">
      <c r="B1954" s="2">
        <v>12</v>
      </c>
      <c r="C1954" s="2">
        <v>777.6</v>
      </c>
    </row>
    <row r="1955" spans="2:7" x14ac:dyDescent="0.2">
      <c r="G1955" s="4">
        <v>-0.02</v>
      </c>
    </row>
    <row r="1956" spans="2:7" x14ac:dyDescent="0.2">
      <c r="B1956" s="2">
        <v>26</v>
      </c>
      <c r="C1956" s="2">
        <v>777.32</v>
      </c>
    </row>
    <row r="1957" spans="2:7" x14ac:dyDescent="0.2">
      <c r="G1957" s="4">
        <v>-0.04</v>
      </c>
    </row>
    <row r="1958" spans="2:7" x14ac:dyDescent="0.2">
      <c r="B1958" s="2">
        <v>34</v>
      </c>
      <c r="C1958" s="2">
        <v>777</v>
      </c>
    </row>
    <row r="1959" spans="2:7" x14ac:dyDescent="0.2">
      <c r="G1959" s="4">
        <v>100.04</v>
      </c>
    </row>
    <row r="1960" spans="2:7" x14ac:dyDescent="0.2">
      <c r="B1960" s="2">
        <v>34.01</v>
      </c>
      <c r="C1960" s="2">
        <v>778</v>
      </c>
    </row>
    <row r="1961" spans="2:7" x14ac:dyDescent="0.2">
      <c r="G1961" s="4">
        <v>-0.04</v>
      </c>
    </row>
    <row r="1962" spans="2:7" x14ac:dyDescent="0.2">
      <c r="B1962" s="2">
        <v>43.87</v>
      </c>
      <c r="C1962" s="2">
        <v>777.61</v>
      </c>
    </row>
    <row r="1963" spans="2:7" x14ac:dyDescent="0.2">
      <c r="G1963" s="4">
        <v>-0.16669999999999999</v>
      </c>
    </row>
    <row r="1964" spans="2:7" x14ac:dyDescent="0.2">
      <c r="B1964" s="2">
        <v>58</v>
      </c>
      <c r="C1964" s="2">
        <v>775.25</v>
      </c>
    </row>
    <row r="1965" spans="2:7" x14ac:dyDescent="0.2">
      <c r="G1965" s="4">
        <v>-0.25</v>
      </c>
    </row>
    <row r="1966" spans="2:7" x14ac:dyDescent="0.2">
      <c r="B1966" s="2">
        <v>98.69</v>
      </c>
      <c r="C1966" s="2">
        <v>765.08</v>
      </c>
    </row>
    <row r="1967" spans="2:7" x14ac:dyDescent="0.2">
      <c r="G1967" s="4">
        <v>0.25</v>
      </c>
    </row>
    <row r="1968" spans="2:7" x14ac:dyDescent="0.2">
      <c r="B1968" s="2">
        <v>108.38</v>
      </c>
      <c r="C1968" s="2">
        <v>767.5</v>
      </c>
    </row>
    <row r="1969" spans="1:7" x14ac:dyDescent="0.2">
      <c r="A1969" s="10" t="s">
        <v>15</v>
      </c>
      <c r="B1969" s="2" t="s">
        <v>15</v>
      </c>
      <c r="C1969" s="2" t="s">
        <v>15</v>
      </c>
      <c r="D1969" s="2" t="s">
        <v>15</v>
      </c>
      <c r="E1969" s="2" t="s">
        <v>15</v>
      </c>
      <c r="F1969" s="3" t="s">
        <v>15</v>
      </c>
      <c r="G1969" s="4" t="s">
        <v>15</v>
      </c>
    </row>
    <row r="1970" spans="1:7" x14ac:dyDescent="0.2">
      <c r="A1970" s="10" t="s">
        <v>59</v>
      </c>
      <c r="B1970" s="2">
        <v>-155.47</v>
      </c>
      <c r="C1970" s="2">
        <v>767.69</v>
      </c>
    </row>
    <row r="1971" spans="1:7" x14ac:dyDescent="0.2">
      <c r="G1971" s="4">
        <v>-0.25</v>
      </c>
    </row>
    <row r="1972" spans="1:7" x14ac:dyDescent="0.2">
      <c r="B1972" s="2">
        <v>-151.58000000000001</v>
      </c>
      <c r="C1972" s="2">
        <v>766.72</v>
      </c>
    </row>
    <row r="1973" spans="1:7" x14ac:dyDescent="0.2">
      <c r="G1973" s="4">
        <v>0.33329999999999999</v>
      </c>
    </row>
    <row r="1974" spans="1:7" x14ac:dyDescent="0.2">
      <c r="B1974" s="2">
        <v>-118</v>
      </c>
      <c r="C1974" s="2">
        <v>777.91</v>
      </c>
    </row>
    <row r="1975" spans="1:7" x14ac:dyDescent="0.2">
      <c r="G1975" s="4">
        <v>0.16669999999999999</v>
      </c>
    </row>
    <row r="1976" spans="1:7" x14ac:dyDescent="0.2">
      <c r="B1976" s="2">
        <v>-100.49</v>
      </c>
      <c r="C1976" s="2">
        <v>780.83</v>
      </c>
    </row>
    <row r="1977" spans="1:7" x14ac:dyDescent="0.2">
      <c r="G1977" s="4">
        <v>-2.5899999999999999E-2</v>
      </c>
    </row>
    <row r="1978" spans="1:7" x14ac:dyDescent="0.2">
      <c r="B1978" s="2">
        <v>-94.01</v>
      </c>
      <c r="C1978" s="2">
        <v>780.66</v>
      </c>
    </row>
    <row r="1979" spans="1:7" x14ac:dyDescent="0.2">
      <c r="G1979" s="4">
        <v>-100.04</v>
      </c>
    </row>
    <row r="1980" spans="1:7" x14ac:dyDescent="0.2">
      <c r="B1980" s="2">
        <v>-94</v>
      </c>
      <c r="C1980" s="2">
        <v>779.66</v>
      </c>
    </row>
    <row r="1981" spans="1:7" x14ac:dyDescent="0.2">
      <c r="G1981" s="4">
        <v>-2.58E-2</v>
      </c>
    </row>
    <row r="1982" spans="1:7" x14ac:dyDescent="0.2">
      <c r="B1982" s="2">
        <v>-60</v>
      </c>
      <c r="C1982" s="2">
        <v>778.78</v>
      </c>
    </row>
    <row r="1983" spans="1:7" x14ac:dyDescent="0.2">
      <c r="G1983" s="4">
        <v>-0.04</v>
      </c>
    </row>
    <row r="1984" spans="1:7" x14ac:dyDescent="0.2">
      <c r="B1984" s="2">
        <v>-54</v>
      </c>
      <c r="C1984" s="2">
        <v>778.54</v>
      </c>
    </row>
    <row r="1985" spans="2:7" x14ac:dyDescent="0.2">
      <c r="G1985" s="4">
        <v>100.04</v>
      </c>
    </row>
    <row r="1986" spans="2:7" x14ac:dyDescent="0.2">
      <c r="B1986" s="2">
        <v>-53.99</v>
      </c>
      <c r="C1986" s="2">
        <v>779.54</v>
      </c>
    </row>
    <row r="1987" spans="2:7" x14ac:dyDescent="0.2">
      <c r="G1987" s="4">
        <v>-0.04</v>
      </c>
    </row>
    <row r="1988" spans="2:7" x14ac:dyDescent="0.2">
      <c r="B1988" s="2">
        <v>-44.13</v>
      </c>
      <c r="C1988" s="2">
        <v>779.15</v>
      </c>
    </row>
    <row r="1989" spans="2:7" x14ac:dyDescent="0.2">
      <c r="G1989" s="4">
        <v>-0.1139</v>
      </c>
    </row>
    <row r="1990" spans="2:7" x14ac:dyDescent="0.2">
      <c r="B1990" s="2">
        <v>-31.87</v>
      </c>
      <c r="C1990" s="2">
        <v>777.75</v>
      </c>
    </row>
    <row r="1991" spans="2:7" x14ac:dyDescent="0.2">
      <c r="G1991" s="4">
        <v>0.1206</v>
      </c>
    </row>
    <row r="1992" spans="2:7" x14ac:dyDescent="0.2">
      <c r="B1992" s="2">
        <v>-12.47</v>
      </c>
      <c r="C1992" s="2">
        <v>780.09</v>
      </c>
    </row>
    <row r="1993" spans="2:7" x14ac:dyDescent="0.2">
      <c r="G1993" s="4">
        <v>-2.6599999999999999E-2</v>
      </c>
    </row>
    <row r="1994" spans="2:7" x14ac:dyDescent="0.2">
      <c r="B1994" s="2">
        <v>-6.01</v>
      </c>
      <c r="C1994" s="2">
        <v>779.92</v>
      </c>
    </row>
    <row r="1995" spans="2:7" x14ac:dyDescent="0.2">
      <c r="G1995" s="4">
        <v>-100.04</v>
      </c>
    </row>
    <row r="1996" spans="2:7" x14ac:dyDescent="0.2">
      <c r="B1996" s="2">
        <v>-6</v>
      </c>
      <c r="C1996" s="2">
        <v>778.92</v>
      </c>
    </row>
    <row r="1997" spans="2:7" x14ac:dyDescent="0.2">
      <c r="G1997" s="4">
        <v>-2.6499999999999999E-2</v>
      </c>
    </row>
    <row r="1998" spans="2:7" x14ac:dyDescent="0.2">
      <c r="B1998" s="2">
        <v>26</v>
      </c>
      <c r="C1998" s="2">
        <v>778.07</v>
      </c>
    </row>
    <row r="1999" spans="2:7" x14ac:dyDescent="0.2">
      <c r="G1999" s="4">
        <v>-0.04</v>
      </c>
    </row>
    <row r="2000" spans="2:7" x14ac:dyDescent="0.2">
      <c r="B2000" s="2">
        <v>34</v>
      </c>
      <c r="C2000" s="2">
        <v>777.75</v>
      </c>
    </row>
    <row r="2001" spans="1:7" x14ac:dyDescent="0.2">
      <c r="G2001" s="4">
        <v>100.04</v>
      </c>
    </row>
    <row r="2002" spans="1:7" x14ac:dyDescent="0.2">
      <c r="B2002" s="2">
        <v>34.01</v>
      </c>
      <c r="C2002" s="2">
        <v>778.75</v>
      </c>
    </row>
    <row r="2003" spans="1:7" x14ac:dyDescent="0.2">
      <c r="G2003" s="4">
        <v>-0.04</v>
      </c>
    </row>
    <row r="2004" spans="1:7" x14ac:dyDescent="0.2">
      <c r="B2004" s="2">
        <v>43.87</v>
      </c>
      <c r="C2004" s="2">
        <v>778.36</v>
      </c>
    </row>
    <row r="2005" spans="1:7" x14ac:dyDescent="0.2">
      <c r="G2005" s="4">
        <v>-0.16669999999999999</v>
      </c>
    </row>
    <row r="2006" spans="1:7" x14ac:dyDescent="0.2">
      <c r="B2006" s="2">
        <v>58</v>
      </c>
      <c r="C2006" s="2">
        <v>776</v>
      </c>
    </row>
    <row r="2007" spans="1:7" x14ac:dyDescent="0.2">
      <c r="G2007" s="4">
        <v>-0.25</v>
      </c>
    </row>
    <row r="2008" spans="1:7" x14ac:dyDescent="0.2">
      <c r="B2008" s="2">
        <v>98.81</v>
      </c>
      <c r="C2008" s="2">
        <v>765.8</v>
      </c>
    </row>
    <row r="2009" spans="1:7" x14ac:dyDescent="0.2">
      <c r="G2009" s="4">
        <v>0.25</v>
      </c>
    </row>
    <row r="2010" spans="1:7" x14ac:dyDescent="0.2">
      <c r="B2010" s="2">
        <v>106.38</v>
      </c>
      <c r="C2010" s="2">
        <v>767.69</v>
      </c>
    </row>
    <row r="2011" spans="1:7" x14ac:dyDescent="0.2">
      <c r="A2011" s="10" t="s">
        <v>15</v>
      </c>
      <c r="B2011" s="2" t="s">
        <v>15</v>
      </c>
      <c r="C2011" s="2" t="s">
        <v>15</v>
      </c>
      <c r="D2011" s="2" t="s">
        <v>15</v>
      </c>
      <c r="E2011" s="2" t="s">
        <v>15</v>
      </c>
      <c r="F2011" s="3" t="s">
        <v>15</v>
      </c>
      <c r="G2011" s="4" t="s">
        <v>15</v>
      </c>
    </row>
    <row r="2012" spans="1:7" x14ac:dyDescent="0.2">
      <c r="A2012" s="10" t="s">
        <v>60</v>
      </c>
      <c r="B2012" s="2">
        <v>-157.38</v>
      </c>
      <c r="C2012" s="2">
        <v>768.91</v>
      </c>
    </row>
    <row r="2013" spans="1:7" x14ac:dyDescent="0.2">
      <c r="G2013" s="4">
        <v>-0.25</v>
      </c>
    </row>
    <row r="2014" spans="1:7" x14ac:dyDescent="0.2">
      <c r="B2014" s="2">
        <v>-152.81</v>
      </c>
      <c r="C2014" s="2">
        <v>767.77</v>
      </c>
    </row>
    <row r="2015" spans="1:7" x14ac:dyDescent="0.2">
      <c r="G2015" s="4">
        <v>0.33339999999999997</v>
      </c>
    </row>
    <row r="2016" spans="1:7" x14ac:dyDescent="0.2">
      <c r="B2016" s="2">
        <v>-118</v>
      </c>
      <c r="C2016" s="2">
        <v>779.37</v>
      </c>
    </row>
    <row r="2017" spans="2:7" x14ac:dyDescent="0.2">
      <c r="G2017" s="4">
        <v>0.16669999999999999</v>
      </c>
    </row>
    <row r="2018" spans="2:7" x14ac:dyDescent="0.2">
      <c r="B2018" s="2">
        <v>-101.03</v>
      </c>
      <c r="C2018" s="2">
        <v>782.2</v>
      </c>
    </row>
    <row r="2019" spans="2:7" x14ac:dyDescent="0.2">
      <c r="G2019" s="4">
        <v>0.1668</v>
      </c>
    </row>
    <row r="2020" spans="2:7" x14ac:dyDescent="0.2">
      <c r="B2020" s="2">
        <v>-100.09</v>
      </c>
      <c r="C2020" s="2">
        <v>782.36</v>
      </c>
    </row>
    <row r="2021" spans="2:7" x14ac:dyDescent="0.2">
      <c r="G2021" s="4">
        <v>-3.85E-2</v>
      </c>
    </row>
    <row r="2022" spans="2:7" x14ac:dyDescent="0.2">
      <c r="B2022" s="2">
        <v>-94.33</v>
      </c>
      <c r="C2022" s="2">
        <v>782.13</v>
      </c>
    </row>
    <row r="2023" spans="2:7" x14ac:dyDescent="0.2">
      <c r="G2023" s="4">
        <v>-0.04</v>
      </c>
    </row>
    <row r="2024" spans="2:7" x14ac:dyDescent="0.2">
      <c r="B2024" s="2">
        <v>-94.01</v>
      </c>
      <c r="C2024" s="2">
        <v>782.12</v>
      </c>
    </row>
    <row r="2025" spans="2:7" x14ac:dyDescent="0.2">
      <c r="G2025" s="4">
        <v>-100.04</v>
      </c>
    </row>
    <row r="2026" spans="2:7" x14ac:dyDescent="0.2">
      <c r="B2026" s="2">
        <v>-94</v>
      </c>
      <c r="C2026" s="2">
        <v>781.17</v>
      </c>
    </row>
    <row r="2027" spans="2:7" x14ac:dyDescent="0.2">
      <c r="G2027" s="4">
        <v>-100.0399</v>
      </c>
    </row>
    <row r="2028" spans="2:7" x14ac:dyDescent="0.2">
      <c r="B2028" s="2">
        <v>-94</v>
      </c>
      <c r="C2028" s="2">
        <v>781.12</v>
      </c>
    </row>
    <row r="2029" spans="2:7" x14ac:dyDescent="0.2">
      <c r="G2029" s="4">
        <v>-3.9899999999999998E-2</v>
      </c>
    </row>
    <row r="2030" spans="2:7" x14ac:dyDescent="0.2">
      <c r="B2030" s="2">
        <v>-93.58</v>
      </c>
      <c r="C2030" s="2">
        <v>781.1</v>
      </c>
    </row>
    <row r="2031" spans="2:7" x14ac:dyDescent="0.2">
      <c r="G2031" s="4">
        <v>-3.8300000000000001E-2</v>
      </c>
    </row>
    <row r="2032" spans="2:7" x14ac:dyDescent="0.2">
      <c r="B2032" s="2">
        <v>-86</v>
      </c>
      <c r="C2032" s="2">
        <v>780.81</v>
      </c>
    </row>
    <row r="2033" spans="2:7" x14ac:dyDescent="0.2">
      <c r="G2033" s="4">
        <v>-3.9899999999999998E-2</v>
      </c>
    </row>
    <row r="2034" spans="2:7" x14ac:dyDescent="0.2">
      <c r="B2034" s="2">
        <v>-85.26</v>
      </c>
      <c r="C2034" s="2">
        <v>780.78</v>
      </c>
    </row>
    <row r="2035" spans="2:7" x14ac:dyDescent="0.2">
      <c r="G2035" s="4">
        <v>-3.8300000000000001E-2</v>
      </c>
    </row>
    <row r="2036" spans="2:7" x14ac:dyDescent="0.2">
      <c r="B2036" s="2">
        <v>-60.63</v>
      </c>
      <c r="C2036" s="2">
        <v>779.84</v>
      </c>
    </row>
    <row r="2037" spans="2:7" x14ac:dyDescent="0.2">
      <c r="G2037" s="4">
        <v>-3.9899999999999998E-2</v>
      </c>
    </row>
    <row r="2038" spans="2:7" x14ac:dyDescent="0.2">
      <c r="B2038" s="2">
        <v>-59.68</v>
      </c>
      <c r="C2038" s="2">
        <v>779.8</v>
      </c>
    </row>
    <row r="2039" spans="2:7" x14ac:dyDescent="0.2">
      <c r="G2039" s="4">
        <v>-0.04</v>
      </c>
    </row>
    <row r="2040" spans="2:7" x14ac:dyDescent="0.2">
      <c r="B2040" s="2">
        <v>-54</v>
      </c>
      <c r="C2040" s="2">
        <v>779.58</v>
      </c>
    </row>
    <row r="2041" spans="2:7" x14ac:dyDescent="0.2">
      <c r="G2041" s="4">
        <v>100.04</v>
      </c>
    </row>
    <row r="2042" spans="2:7" x14ac:dyDescent="0.2">
      <c r="B2042" s="2">
        <v>-53.99</v>
      </c>
      <c r="C2042" s="2">
        <v>780.58</v>
      </c>
    </row>
    <row r="2043" spans="2:7" x14ac:dyDescent="0.2">
      <c r="G2043" s="4">
        <v>-0.04</v>
      </c>
    </row>
    <row r="2044" spans="2:7" x14ac:dyDescent="0.2">
      <c r="B2044" s="2">
        <v>-44.13</v>
      </c>
      <c r="C2044" s="2">
        <v>780.18</v>
      </c>
    </row>
    <row r="2045" spans="2:7" x14ac:dyDescent="0.2">
      <c r="G2045" s="4">
        <v>-0.12920000000000001</v>
      </c>
    </row>
    <row r="2046" spans="2:7" x14ac:dyDescent="0.2">
      <c r="B2046" s="2">
        <v>-32.409999999999997</v>
      </c>
      <c r="C2046" s="2">
        <v>778.67</v>
      </c>
    </row>
    <row r="2047" spans="2:7" x14ac:dyDescent="0.2">
      <c r="G2047" s="4">
        <v>0.1273</v>
      </c>
    </row>
    <row r="2048" spans="2:7" x14ac:dyDescent="0.2">
      <c r="B2048" s="2">
        <v>-12.08</v>
      </c>
      <c r="C2048" s="2">
        <v>781.26</v>
      </c>
    </row>
    <row r="2049" spans="2:7" x14ac:dyDescent="0.2">
      <c r="G2049" s="4">
        <v>-3.9100000000000003E-2</v>
      </c>
    </row>
    <row r="2050" spans="2:7" x14ac:dyDescent="0.2">
      <c r="B2050" s="2">
        <v>-6.01</v>
      </c>
      <c r="C2050" s="2">
        <v>781.02</v>
      </c>
    </row>
    <row r="2051" spans="2:7" x14ac:dyDescent="0.2">
      <c r="G2051" s="4">
        <v>-100.04</v>
      </c>
    </row>
    <row r="2052" spans="2:7" x14ac:dyDescent="0.2">
      <c r="B2052" s="2">
        <v>-6</v>
      </c>
      <c r="C2052" s="2">
        <v>780.02</v>
      </c>
    </row>
    <row r="2053" spans="2:7" x14ac:dyDescent="0.2">
      <c r="G2053" s="4">
        <v>-3.9E-2</v>
      </c>
    </row>
    <row r="2054" spans="2:7" x14ac:dyDescent="0.2">
      <c r="B2054" s="2">
        <v>26</v>
      </c>
      <c r="C2054" s="2">
        <v>778.77</v>
      </c>
    </row>
    <row r="2055" spans="2:7" x14ac:dyDescent="0.2">
      <c r="G2055" s="4">
        <v>-0.04</v>
      </c>
    </row>
    <row r="2056" spans="2:7" x14ac:dyDescent="0.2">
      <c r="B2056" s="2">
        <v>34</v>
      </c>
      <c r="C2056" s="2">
        <v>778.45</v>
      </c>
    </row>
    <row r="2057" spans="2:7" x14ac:dyDescent="0.2">
      <c r="G2057" s="4">
        <v>100.04</v>
      </c>
    </row>
    <row r="2058" spans="2:7" x14ac:dyDescent="0.2">
      <c r="B2058" s="2">
        <v>34.01</v>
      </c>
      <c r="C2058" s="2">
        <v>779.45</v>
      </c>
    </row>
    <row r="2059" spans="2:7" x14ac:dyDescent="0.2">
      <c r="G2059" s="4">
        <v>-0.04</v>
      </c>
    </row>
    <row r="2060" spans="2:7" x14ac:dyDescent="0.2">
      <c r="B2060" s="2">
        <v>43.87</v>
      </c>
      <c r="C2060" s="2">
        <v>779.06</v>
      </c>
    </row>
    <row r="2061" spans="2:7" x14ac:dyDescent="0.2">
      <c r="G2061" s="4">
        <v>-0.16669999999999999</v>
      </c>
    </row>
    <row r="2062" spans="2:7" x14ac:dyDescent="0.2">
      <c r="B2062" s="2">
        <v>58</v>
      </c>
      <c r="C2062" s="2">
        <v>776.7</v>
      </c>
    </row>
    <row r="2063" spans="2:7" x14ac:dyDescent="0.2">
      <c r="G2063" s="4">
        <v>-0.25</v>
      </c>
    </row>
    <row r="2064" spans="2:7" x14ac:dyDescent="0.2">
      <c r="B2064" s="2">
        <v>98.72</v>
      </c>
      <c r="C2064" s="2">
        <v>766.52</v>
      </c>
    </row>
    <row r="2065" spans="1:7" x14ac:dyDescent="0.2">
      <c r="G2065" s="4">
        <v>0.25</v>
      </c>
    </row>
    <row r="2066" spans="1:7" x14ac:dyDescent="0.2">
      <c r="B2066" s="2">
        <v>112.38</v>
      </c>
      <c r="C2066" s="2">
        <v>769.94</v>
      </c>
    </row>
    <row r="2067" spans="1:7" x14ac:dyDescent="0.2">
      <c r="A2067" s="10" t="s">
        <v>15</v>
      </c>
      <c r="B2067" s="2" t="s">
        <v>15</v>
      </c>
      <c r="C2067" s="2" t="s">
        <v>15</v>
      </c>
      <c r="D2067" s="2" t="s">
        <v>15</v>
      </c>
      <c r="E2067" s="2" t="s">
        <v>15</v>
      </c>
      <c r="F2067" s="3" t="s">
        <v>15</v>
      </c>
      <c r="G2067" s="4" t="s">
        <v>15</v>
      </c>
    </row>
    <row r="2068" spans="1:7" x14ac:dyDescent="0.2">
      <c r="A2068" s="10" t="s">
        <v>61</v>
      </c>
      <c r="B2068" s="2">
        <v>-158.03</v>
      </c>
      <c r="C2068" s="2">
        <v>769.81</v>
      </c>
    </row>
    <row r="2069" spans="1:7" x14ac:dyDescent="0.2">
      <c r="G2069" s="4">
        <v>-0.25</v>
      </c>
    </row>
    <row r="2070" spans="1:7" x14ac:dyDescent="0.2">
      <c r="B2070" s="2">
        <v>-154.16</v>
      </c>
      <c r="C2070" s="2">
        <v>768.84</v>
      </c>
    </row>
    <row r="2071" spans="1:7" x14ac:dyDescent="0.2">
      <c r="G2071" s="4">
        <v>0.33339999999999997</v>
      </c>
    </row>
    <row r="2072" spans="1:7" x14ac:dyDescent="0.2">
      <c r="B2072" s="2">
        <v>-118</v>
      </c>
      <c r="C2072" s="2">
        <v>780.9</v>
      </c>
    </row>
    <row r="2073" spans="1:7" x14ac:dyDescent="0.2">
      <c r="G2073" s="4">
        <v>0.16669999999999999</v>
      </c>
    </row>
    <row r="2074" spans="1:7" x14ac:dyDescent="0.2">
      <c r="B2074" s="2">
        <v>-103.55</v>
      </c>
      <c r="C2074" s="2">
        <v>783.31</v>
      </c>
    </row>
    <row r="2075" spans="1:7" x14ac:dyDescent="0.2">
      <c r="G2075" s="4">
        <v>0.1668</v>
      </c>
    </row>
    <row r="2076" spans="1:7" x14ac:dyDescent="0.2">
      <c r="B2076" s="2">
        <v>-99.73</v>
      </c>
      <c r="C2076" s="2">
        <v>783.94</v>
      </c>
    </row>
    <row r="2077" spans="1:7" x14ac:dyDescent="0.2">
      <c r="G2077" s="4">
        <v>-5.0999999999999997E-2</v>
      </c>
    </row>
    <row r="2078" spans="1:7" x14ac:dyDescent="0.2">
      <c r="B2078" s="2">
        <v>-95.2</v>
      </c>
      <c r="C2078" s="2">
        <v>783.71</v>
      </c>
    </row>
    <row r="2079" spans="1:7" x14ac:dyDescent="0.2">
      <c r="G2079" s="4">
        <v>-5.3100000000000001E-2</v>
      </c>
    </row>
    <row r="2080" spans="1:7" x14ac:dyDescent="0.2">
      <c r="B2080" s="2">
        <v>-94.01</v>
      </c>
      <c r="C2080" s="2">
        <v>783.65</v>
      </c>
    </row>
    <row r="2081" spans="2:7" x14ac:dyDescent="0.2">
      <c r="G2081" s="4">
        <v>-100.04</v>
      </c>
    </row>
    <row r="2082" spans="2:7" x14ac:dyDescent="0.2">
      <c r="B2082" s="2">
        <v>-94</v>
      </c>
      <c r="C2082" s="2">
        <v>782.65</v>
      </c>
    </row>
    <row r="2083" spans="2:7" x14ac:dyDescent="0.2">
      <c r="G2083" s="4">
        <v>-5.0900000000000001E-2</v>
      </c>
    </row>
    <row r="2084" spans="2:7" x14ac:dyDescent="0.2">
      <c r="B2084" s="2">
        <v>-87.67</v>
      </c>
      <c r="C2084" s="2">
        <v>782.33</v>
      </c>
    </row>
    <row r="2085" spans="2:7" x14ac:dyDescent="0.2">
      <c r="G2085" s="4">
        <v>-5.2900000000000003E-2</v>
      </c>
    </row>
    <row r="2086" spans="2:7" x14ac:dyDescent="0.2">
      <c r="B2086" s="2">
        <v>-83.04</v>
      </c>
      <c r="C2086" s="2">
        <v>782.08</v>
      </c>
    </row>
    <row r="2087" spans="2:7" x14ac:dyDescent="0.2">
      <c r="G2087" s="4">
        <v>-5.0799999999999998E-2</v>
      </c>
    </row>
    <row r="2088" spans="2:7" x14ac:dyDescent="0.2">
      <c r="B2088" s="2">
        <v>-72</v>
      </c>
      <c r="C2088" s="2">
        <v>781.52</v>
      </c>
    </row>
    <row r="2089" spans="2:7" x14ac:dyDescent="0.2">
      <c r="G2089" s="4">
        <v>-5.2900000000000003E-2</v>
      </c>
    </row>
    <row r="2090" spans="2:7" x14ac:dyDescent="0.2">
      <c r="B2090" s="2">
        <v>-69.47</v>
      </c>
      <c r="C2090" s="2">
        <v>781.39</v>
      </c>
    </row>
    <row r="2091" spans="2:7" x14ac:dyDescent="0.2">
      <c r="G2091" s="4">
        <v>-5.0799999999999998E-2</v>
      </c>
    </row>
    <row r="2092" spans="2:7" x14ac:dyDescent="0.2">
      <c r="B2092" s="2">
        <v>-60</v>
      </c>
      <c r="C2092" s="2">
        <v>780.9</v>
      </c>
    </row>
    <row r="2093" spans="2:7" x14ac:dyDescent="0.2">
      <c r="G2093" s="4">
        <v>-5.2900000000000003E-2</v>
      </c>
    </row>
    <row r="2094" spans="2:7" x14ac:dyDescent="0.2">
      <c r="B2094" s="2">
        <v>-58.74</v>
      </c>
      <c r="C2094" s="2">
        <v>780.84</v>
      </c>
    </row>
    <row r="2095" spans="2:7" x14ac:dyDescent="0.2">
      <c r="G2095" s="4">
        <v>-5.0799999999999998E-2</v>
      </c>
    </row>
    <row r="2096" spans="2:7" x14ac:dyDescent="0.2">
      <c r="B2096" s="2">
        <v>-54</v>
      </c>
      <c r="C2096" s="2">
        <v>780.6</v>
      </c>
    </row>
    <row r="2097" spans="2:7" x14ac:dyDescent="0.2">
      <c r="G2097" s="4">
        <v>100.0402</v>
      </c>
    </row>
    <row r="2098" spans="2:7" x14ac:dyDescent="0.2">
      <c r="B2098" s="2">
        <v>-53.99</v>
      </c>
      <c r="C2098" s="2">
        <v>780.81</v>
      </c>
    </row>
    <row r="2099" spans="2:7" x14ac:dyDescent="0.2">
      <c r="G2099" s="4">
        <v>100.0401</v>
      </c>
    </row>
    <row r="2100" spans="2:7" x14ac:dyDescent="0.2">
      <c r="B2100" s="2">
        <v>-53.99</v>
      </c>
      <c r="C2100" s="2">
        <v>781.6</v>
      </c>
    </row>
    <row r="2101" spans="2:7" x14ac:dyDescent="0.2">
      <c r="G2101" s="4">
        <v>-5.1299999999999998E-2</v>
      </c>
    </row>
    <row r="2102" spans="2:7" x14ac:dyDescent="0.2">
      <c r="B2102" s="2">
        <v>-43.16</v>
      </c>
      <c r="C2102" s="2">
        <v>781.04</v>
      </c>
    </row>
    <row r="2103" spans="2:7" x14ac:dyDescent="0.2">
      <c r="G2103" s="4">
        <v>-0.14580000000000001</v>
      </c>
    </row>
    <row r="2104" spans="2:7" x14ac:dyDescent="0.2">
      <c r="B2104" s="2">
        <v>-33.15</v>
      </c>
      <c r="C2104" s="2">
        <v>779.58</v>
      </c>
    </row>
    <row r="2105" spans="2:7" x14ac:dyDescent="0.2">
      <c r="G2105" s="4">
        <v>0.13370000000000001</v>
      </c>
    </row>
    <row r="2106" spans="2:7" x14ac:dyDescent="0.2">
      <c r="B2106" s="2">
        <v>-11.73</v>
      </c>
      <c r="C2106" s="2">
        <v>782.45</v>
      </c>
    </row>
    <row r="2107" spans="2:7" x14ac:dyDescent="0.2">
      <c r="G2107" s="4">
        <v>-5.1700000000000003E-2</v>
      </c>
    </row>
    <row r="2108" spans="2:7" x14ac:dyDescent="0.2">
      <c r="B2108" s="2">
        <v>-6.01</v>
      </c>
      <c r="C2108" s="2">
        <v>782.15</v>
      </c>
    </row>
    <row r="2109" spans="2:7" x14ac:dyDescent="0.2">
      <c r="G2109" s="4">
        <v>-100.04</v>
      </c>
    </row>
    <row r="2110" spans="2:7" x14ac:dyDescent="0.2">
      <c r="B2110" s="2">
        <v>-6</v>
      </c>
      <c r="C2110" s="2">
        <v>781.15</v>
      </c>
    </row>
    <row r="2111" spans="2:7" x14ac:dyDescent="0.2">
      <c r="G2111" s="4">
        <v>-5.1499999999999997E-2</v>
      </c>
    </row>
    <row r="2112" spans="2:7" x14ac:dyDescent="0.2">
      <c r="B2112" s="2">
        <v>34</v>
      </c>
      <c r="C2112" s="2">
        <v>779.09</v>
      </c>
    </row>
    <row r="2113" spans="1:7" x14ac:dyDescent="0.2">
      <c r="G2113" s="4">
        <v>100.04</v>
      </c>
    </row>
    <row r="2114" spans="1:7" x14ac:dyDescent="0.2">
      <c r="B2114" s="2">
        <v>34.01</v>
      </c>
      <c r="C2114" s="2">
        <v>780.09</v>
      </c>
    </row>
    <row r="2115" spans="1:7" x14ac:dyDescent="0.2">
      <c r="G2115" s="4">
        <v>-5.1499999999999997E-2</v>
      </c>
    </row>
    <row r="2116" spans="1:7" x14ac:dyDescent="0.2">
      <c r="B2116" s="2">
        <v>44.85</v>
      </c>
      <c r="C2116" s="2">
        <v>779.53</v>
      </c>
    </row>
    <row r="2117" spans="1:7" x14ac:dyDescent="0.2">
      <c r="G2117" s="4">
        <v>-0.16669999999999999</v>
      </c>
    </row>
    <row r="2118" spans="1:7" x14ac:dyDescent="0.2">
      <c r="B2118" s="2">
        <v>58</v>
      </c>
      <c r="C2118" s="2">
        <v>777.34</v>
      </c>
    </row>
    <row r="2119" spans="1:7" x14ac:dyDescent="0.2">
      <c r="G2119" s="4">
        <v>-0.25</v>
      </c>
    </row>
    <row r="2120" spans="1:7" x14ac:dyDescent="0.2">
      <c r="B2120" s="2">
        <v>98.39</v>
      </c>
      <c r="C2120" s="2">
        <v>767.24</v>
      </c>
    </row>
    <row r="2121" spans="1:7" x14ac:dyDescent="0.2">
      <c r="G2121" s="4">
        <v>0.25</v>
      </c>
    </row>
    <row r="2122" spans="1:7" x14ac:dyDescent="0.2">
      <c r="B2122" s="2">
        <v>111.76</v>
      </c>
      <c r="C2122" s="2">
        <v>770.59</v>
      </c>
    </row>
    <row r="2123" spans="1:7" x14ac:dyDescent="0.2">
      <c r="A2123" s="10" t="s">
        <v>15</v>
      </c>
      <c r="B2123" s="2" t="s">
        <v>15</v>
      </c>
      <c r="C2123" s="2" t="s">
        <v>15</v>
      </c>
      <c r="D2123" s="2" t="s">
        <v>15</v>
      </c>
      <c r="E2123" s="2" t="s">
        <v>15</v>
      </c>
      <c r="F2123" s="3" t="s">
        <v>15</v>
      </c>
      <c r="G2123" s="4" t="s">
        <v>15</v>
      </c>
    </row>
    <row r="2124" spans="1:7" x14ac:dyDescent="0.2">
      <c r="A2124" s="10" t="s">
        <v>62</v>
      </c>
      <c r="B2124" s="2">
        <v>-158.63</v>
      </c>
      <c r="C2124" s="2">
        <v>770.95</v>
      </c>
    </row>
    <row r="2125" spans="1:7" x14ac:dyDescent="0.2">
      <c r="G2125" s="4">
        <v>-0.24990000000000001</v>
      </c>
    </row>
    <row r="2126" spans="1:7" x14ac:dyDescent="0.2">
      <c r="B2126" s="2">
        <v>-154.47999999999999</v>
      </c>
      <c r="C2126" s="2">
        <v>769.92</v>
      </c>
    </row>
    <row r="2127" spans="1:7" x14ac:dyDescent="0.2">
      <c r="G2127" s="4">
        <v>0.33339999999999997</v>
      </c>
    </row>
    <row r="2128" spans="1:7" x14ac:dyDescent="0.2">
      <c r="B2128" s="2">
        <v>-118</v>
      </c>
      <c r="C2128" s="2">
        <v>782.08</v>
      </c>
    </row>
    <row r="2129" spans="2:7" x14ac:dyDescent="0.2">
      <c r="G2129" s="4">
        <v>0.1668</v>
      </c>
    </row>
    <row r="2130" spans="2:7" x14ac:dyDescent="0.2">
      <c r="B2130" s="2">
        <v>-111.47</v>
      </c>
      <c r="C2130" s="2">
        <v>783.17</v>
      </c>
    </row>
    <row r="2131" spans="2:7" x14ac:dyDescent="0.2">
      <c r="G2131" s="4">
        <v>0.16669999999999999</v>
      </c>
    </row>
    <row r="2132" spans="2:7" x14ac:dyDescent="0.2">
      <c r="B2132" s="2">
        <v>-99.69</v>
      </c>
      <c r="C2132" s="2">
        <v>785.13</v>
      </c>
    </row>
    <row r="2133" spans="2:7" x14ac:dyDescent="0.2">
      <c r="G2133" s="4">
        <v>-5.3199999999999997E-2</v>
      </c>
    </row>
    <row r="2134" spans="2:7" x14ac:dyDescent="0.2">
      <c r="B2134" s="2">
        <v>-94.01</v>
      </c>
      <c r="C2134" s="2">
        <v>784.83</v>
      </c>
    </row>
    <row r="2135" spans="2:7" x14ac:dyDescent="0.2">
      <c r="G2135" s="4">
        <v>-100.0402</v>
      </c>
    </row>
    <row r="2136" spans="2:7" x14ac:dyDescent="0.2">
      <c r="B2136" s="2">
        <v>-94</v>
      </c>
      <c r="C2136" s="2">
        <v>784.18</v>
      </c>
    </row>
    <row r="2137" spans="2:7" x14ac:dyDescent="0.2">
      <c r="G2137" s="4">
        <v>-100.0401</v>
      </c>
    </row>
    <row r="2138" spans="2:7" x14ac:dyDescent="0.2">
      <c r="B2138" s="2">
        <v>-94</v>
      </c>
      <c r="C2138" s="2">
        <v>783.83</v>
      </c>
    </row>
    <row r="2139" spans="2:7" x14ac:dyDescent="0.2">
      <c r="G2139" s="4">
        <v>-5.2999999999999999E-2</v>
      </c>
    </row>
    <row r="2140" spans="2:7" x14ac:dyDescent="0.2">
      <c r="B2140" s="2">
        <v>-54</v>
      </c>
      <c r="C2140" s="2">
        <v>781.71</v>
      </c>
    </row>
    <row r="2141" spans="2:7" x14ac:dyDescent="0.2">
      <c r="G2141" s="4">
        <v>100.0402</v>
      </c>
    </row>
    <row r="2142" spans="2:7" x14ac:dyDescent="0.2">
      <c r="B2142" s="2">
        <v>-53.99</v>
      </c>
      <c r="C2142" s="2">
        <v>782.06</v>
      </c>
    </row>
    <row r="2143" spans="2:7" x14ac:dyDescent="0.2">
      <c r="G2143" s="4">
        <v>100.0401</v>
      </c>
    </row>
    <row r="2144" spans="2:7" x14ac:dyDescent="0.2">
      <c r="B2144" s="2">
        <v>-53.99</v>
      </c>
      <c r="C2144" s="2">
        <v>782.71</v>
      </c>
    </row>
    <row r="2145" spans="2:7" x14ac:dyDescent="0.2">
      <c r="G2145" s="4">
        <v>-5.2999999999999999E-2</v>
      </c>
    </row>
    <row r="2146" spans="2:7" x14ac:dyDescent="0.2">
      <c r="B2146" s="2">
        <v>-43</v>
      </c>
      <c r="C2146" s="2">
        <v>782.13</v>
      </c>
    </row>
    <row r="2147" spans="2:7" x14ac:dyDescent="0.2">
      <c r="G2147" s="4">
        <v>-0.16109999999999999</v>
      </c>
    </row>
    <row r="2148" spans="2:7" x14ac:dyDescent="0.2">
      <c r="B2148" s="2">
        <v>-32.869999999999997</v>
      </c>
      <c r="C2148" s="2">
        <v>780.5</v>
      </c>
    </row>
    <row r="2149" spans="2:7" x14ac:dyDescent="0.2">
      <c r="G2149" s="4">
        <v>0.14449999999999999</v>
      </c>
    </row>
    <row r="2150" spans="2:7" x14ac:dyDescent="0.2">
      <c r="B2150" s="2">
        <v>-11.66</v>
      </c>
      <c r="C2150" s="2">
        <v>783.56</v>
      </c>
    </row>
    <row r="2151" spans="2:7" x14ac:dyDescent="0.2">
      <c r="G2151" s="4">
        <v>-5.4199999999999998E-2</v>
      </c>
    </row>
    <row r="2152" spans="2:7" x14ac:dyDescent="0.2">
      <c r="B2152" s="2">
        <v>-6.01</v>
      </c>
      <c r="C2152" s="2">
        <v>783.25</v>
      </c>
    </row>
    <row r="2153" spans="2:7" x14ac:dyDescent="0.2">
      <c r="G2153" s="4">
        <v>-100.04</v>
      </c>
    </row>
    <row r="2154" spans="2:7" x14ac:dyDescent="0.2">
      <c r="B2154" s="2">
        <v>-6</v>
      </c>
      <c r="C2154" s="2">
        <v>782.25</v>
      </c>
    </row>
    <row r="2155" spans="2:7" x14ac:dyDescent="0.2">
      <c r="G2155" s="4">
        <v>-5.3999999999999999E-2</v>
      </c>
    </row>
    <row r="2156" spans="2:7" x14ac:dyDescent="0.2">
      <c r="B2156" s="2">
        <v>34</v>
      </c>
      <c r="C2156" s="2">
        <v>780.09</v>
      </c>
    </row>
    <row r="2157" spans="2:7" x14ac:dyDescent="0.2">
      <c r="G2157" s="4">
        <v>100.04</v>
      </c>
    </row>
    <row r="2158" spans="2:7" x14ac:dyDescent="0.2">
      <c r="B2158" s="2">
        <v>34.01</v>
      </c>
      <c r="C2158" s="2">
        <v>781.09</v>
      </c>
    </row>
    <row r="2159" spans="2:7" x14ac:dyDescent="0.2">
      <c r="G2159" s="4">
        <v>-5.3999999999999999E-2</v>
      </c>
    </row>
    <row r="2160" spans="2:7" x14ac:dyDescent="0.2">
      <c r="B2160" s="2">
        <v>45.09</v>
      </c>
      <c r="C2160" s="2">
        <v>780.49</v>
      </c>
    </row>
    <row r="2161" spans="1:7" x14ac:dyDescent="0.2">
      <c r="G2161" s="4">
        <v>-0.16669999999999999</v>
      </c>
    </row>
    <row r="2162" spans="1:7" x14ac:dyDescent="0.2">
      <c r="B2162" s="2">
        <v>58</v>
      </c>
      <c r="C2162" s="2">
        <v>778.34</v>
      </c>
    </row>
    <row r="2163" spans="1:7" x14ac:dyDescent="0.2">
      <c r="G2163" s="4">
        <v>-0.25</v>
      </c>
    </row>
    <row r="2164" spans="1:7" x14ac:dyDescent="0.2">
      <c r="B2164" s="2">
        <v>99.51</v>
      </c>
      <c r="C2164" s="2">
        <v>767.97</v>
      </c>
    </row>
    <row r="2165" spans="1:7" x14ac:dyDescent="0.2">
      <c r="G2165" s="4">
        <v>0.25</v>
      </c>
    </row>
    <row r="2166" spans="1:7" x14ac:dyDescent="0.2">
      <c r="B2166" s="2">
        <v>113.59</v>
      </c>
      <c r="C2166" s="2">
        <v>771.49</v>
      </c>
    </row>
    <row r="2167" spans="1:7" x14ac:dyDescent="0.2">
      <c r="A2167" s="10" t="s">
        <v>15</v>
      </c>
      <c r="B2167" s="2" t="s">
        <v>15</v>
      </c>
      <c r="C2167" s="2" t="s">
        <v>15</v>
      </c>
      <c r="D2167" s="2" t="s">
        <v>15</v>
      </c>
      <c r="E2167" s="2" t="s">
        <v>15</v>
      </c>
      <c r="F2167" s="3" t="s">
        <v>15</v>
      </c>
      <c r="G2167" s="4" t="s">
        <v>15</v>
      </c>
    </row>
    <row r="2168" spans="1:7" x14ac:dyDescent="0.2">
      <c r="A2168" s="10" t="s">
        <v>63</v>
      </c>
      <c r="B2168" s="2">
        <v>-160.41999999999999</v>
      </c>
      <c r="C2168" s="2">
        <v>772.41</v>
      </c>
    </row>
    <row r="2169" spans="1:7" x14ac:dyDescent="0.2">
      <c r="G2169" s="4">
        <v>-0.25</v>
      </c>
    </row>
    <row r="2170" spans="1:7" x14ac:dyDescent="0.2">
      <c r="B2170" s="2">
        <v>-154.72999999999999</v>
      </c>
      <c r="C2170" s="2">
        <v>770.99</v>
      </c>
    </row>
    <row r="2171" spans="1:7" x14ac:dyDescent="0.2">
      <c r="G2171" s="4">
        <v>0.33339999999999997</v>
      </c>
    </row>
    <row r="2172" spans="1:7" x14ac:dyDescent="0.2">
      <c r="B2172" s="2">
        <v>-117.99</v>
      </c>
      <c r="C2172" s="2">
        <v>783.24</v>
      </c>
    </row>
    <row r="2173" spans="1:7" x14ac:dyDescent="0.2">
      <c r="G2173" s="4">
        <v>0.16669999999999999</v>
      </c>
    </row>
    <row r="2174" spans="1:7" x14ac:dyDescent="0.2">
      <c r="B2174" s="2">
        <v>-99.69</v>
      </c>
      <c r="C2174" s="2">
        <v>786.29</v>
      </c>
    </row>
    <row r="2175" spans="1:7" x14ac:dyDescent="0.2">
      <c r="G2175" s="4">
        <v>-5.3199999999999997E-2</v>
      </c>
    </row>
    <row r="2176" spans="1:7" x14ac:dyDescent="0.2">
      <c r="B2176" s="2">
        <v>-94</v>
      </c>
      <c r="C2176" s="2">
        <v>785.99</v>
      </c>
    </row>
    <row r="2177" spans="2:7" x14ac:dyDescent="0.2">
      <c r="G2177" s="4">
        <v>-100.0402</v>
      </c>
    </row>
    <row r="2178" spans="2:7" x14ac:dyDescent="0.2">
      <c r="B2178" s="2">
        <v>-94</v>
      </c>
      <c r="C2178" s="2">
        <v>785.47</v>
      </c>
    </row>
    <row r="2179" spans="2:7" x14ac:dyDescent="0.2">
      <c r="G2179" s="4">
        <v>-100.0403</v>
      </c>
    </row>
    <row r="2180" spans="2:7" x14ac:dyDescent="0.2">
      <c r="B2180" s="2">
        <v>-93.99</v>
      </c>
      <c r="C2180" s="2">
        <v>784.99</v>
      </c>
    </row>
    <row r="2181" spans="2:7" x14ac:dyDescent="0.2">
      <c r="G2181" s="4">
        <v>-5.3100000000000001E-2</v>
      </c>
    </row>
    <row r="2182" spans="2:7" x14ac:dyDescent="0.2">
      <c r="B2182" s="2">
        <v>-90.09</v>
      </c>
      <c r="C2182" s="2">
        <v>784.78</v>
      </c>
    </row>
    <row r="2183" spans="2:7" x14ac:dyDescent="0.2">
      <c r="G2183" s="4">
        <v>-5.2999999999999999E-2</v>
      </c>
    </row>
    <row r="2184" spans="2:7" x14ac:dyDescent="0.2">
      <c r="B2184" s="2">
        <v>-85.99</v>
      </c>
      <c r="C2184" s="2">
        <v>784.56</v>
      </c>
    </row>
    <row r="2185" spans="2:7" x14ac:dyDescent="0.2">
      <c r="G2185" s="4">
        <v>-5.3100000000000001E-2</v>
      </c>
    </row>
    <row r="2186" spans="2:7" x14ac:dyDescent="0.2">
      <c r="B2186" s="2">
        <v>-79.14</v>
      </c>
      <c r="C2186" s="2">
        <v>784.2</v>
      </c>
    </row>
    <row r="2187" spans="2:7" x14ac:dyDescent="0.2">
      <c r="G2187" s="4">
        <v>-5.2999999999999999E-2</v>
      </c>
    </row>
    <row r="2188" spans="2:7" x14ac:dyDescent="0.2">
      <c r="B2188" s="2">
        <v>-71.989999999999995</v>
      </c>
      <c r="C2188" s="2">
        <v>783.82</v>
      </c>
    </row>
    <row r="2189" spans="2:7" x14ac:dyDescent="0.2">
      <c r="G2189" s="4">
        <v>-5.3100000000000001E-2</v>
      </c>
    </row>
    <row r="2190" spans="2:7" x14ac:dyDescent="0.2">
      <c r="B2190" s="2">
        <v>-66.13</v>
      </c>
      <c r="C2190" s="2">
        <v>783.51</v>
      </c>
    </row>
    <row r="2191" spans="2:7" x14ac:dyDescent="0.2">
      <c r="G2191" s="4">
        <v>-5.2999999999999999E-2</v>
      </c>
    </row>
    <row r="2192" spans="2:7" x14ac:dyDescent="0.2">
      <c r="B2192" s="2">
        <v>-59.99</v>
      </c>
      <c r="C2192" s="2">
        <v>783.19</v>
      </c>
    </row>
    <row r="2193" spans="2:7" x14ac:dyDescent="0.2">
      <c r="G2193" s="4">
        <v>-5.3100000000000001E-2</v>
      </c>
    </row>
    <row r="2194" spans="2:7" x14ac:dyDescent="0.2">
      <c r="B2194" s="2">
        <v>-57.06</v>
      </c>
      <c r="C2194" s="2">
        <v>783.03</v>
      </c>
    </row>
    <row r="2195" spans="2:7" x14ac:dyDescent="0.2">
      <c r="G2195" s="4">
        <v>-5.2999999999999999E-2</v>
      </c>
    </row>
    <row r="2196" spans="2:7" x14ac:dyDescent="0.2">
      <c r="B2196" s="2">
        <v>-53.99</v>
      </c>
      <c r="C2196" s="2">
        <v>782.87</v>
      </c>
    </row>
    <row r="2197" spans="2:7" x14ac:dyDescent="0.2">
      <c r="G2197" s="4">
        <v>100.0403</v>
      </c>
    </row>
    <row r="2198" spans="2:7" x14ac:dyDescent="0.2">
      <c r="B2198" s="2">
        <v>-53.99</v>
      </c>
      <c r="C2198" s="2">
        <v>783.38</v>
      </c>
    </row>
    <row r="2199" spans="2:7" x14ac:dyDescent="0.2">
      <c r="G2199" s="4">
        <v>100.0402</v>
      </c>
    </row>
    <row r="2200" spans="2:7" x14ac:dyDescent="0.2">
      <c r="B2200" s="2">
        <v>-53.98</v>
      </c>
      <c r="C2200" s="2">
        <v>783.87</v>
      </c>
    </row>
    <row r="2201" spans="2:7" x14ac:dyDescent="0.2">
      <c r="G2201" s="4">
        <v>-5.2999999999999999E-2</v>
      </c>
    </row>
    <row r="2202" spans="2:7" x14ac:dyDescent="0.2">
      <c r="B2202" s="2">
        <v>-43</v>
      </c>
      <c r="C2202" s="2">
        <v>783.28</v>
      </c>
    </row>
    <row r="2203" spans="2:7" x14ac:dyDescent="0.2">
      <c r="G2203" s="4">
        <v>-0.16339999999999999</v>
      </c>
    </row>
    <row r="2204" spans="2:7" x14ac:dyDescent="0.2">
      <c r="B2204" s="2">
        <v>-31.52</v>
      </c>
      <c r="C2204" s="2">
        <v>781.41</v>
      </c>
    </row>
    <row r="2205" spans="2:7" x14ac:dyDescent="0.2">
      <c r="G2205" s="4">
        <v>0.1648</v>
      </c>
    </row>
    <row r="2206" spans="2:7" x14ac:dyDescent="0.2">
      <c r="B2206" s="2">
        <v>-11.66</v>
      </c>
      <c r="C2206" s="2">
        <v>784.68</v>
      </c>
    </row>
    <row r="2207" spans="2:7" x14ac:dyDescent="0.2">
      <c r="G2207" s="4">
        <v>-5.4199999999999998E-2</v>
      </c>
    </row>
    <row r="2208" spans="2:7" x14ac:dyDescent="0.2">
      <c r="B2208" s="2">
        <v>-6.01</v>
      </c>
      <c r="C2208" s="2">
        <v>784.37</v>
      </c>
    </row>
    <row r="2209" spans="1:7" x14ac:dyDescent="0.2">
      <c r="G2209" s="4">
        <v>-100.04</v>
      </c>
    </row>
    <row r="2210" spans="1:7" x14ac:dyDescent="0.2">
      <c r="B2210" s="2">
        <v>-6</v>
      </c>
      <c r="C2210" s="2">
        <v>783.38</v>
      </c>
    </row>
    <row r="2211" spans="1:7" x14ac:dyDescent="0.2">
      <c r="G2211" s="4">
        <v>-5.3999999999999999E-2</v>
      </c>
    </row>
    <row r="2212" spans="1:7" x14ac:dyDescent="0.2">
      <c r="B2212" s="2">
        <v>34</v>
      </c>
      <c r="C2212" s="2">
        <v>781.22</v>
      </c>
    </row>
    <row r="2213" spans="1:7" x14ac:dyDescent="0.2">
      <c r="G2213" s="4">
        <v>100.04</v>
      </c>
    </row>
    <row r="2214" spans="1:7" x14ac:dyDescent="0.2">
      <c r="B2214" s="2">
        <v>34.01</v>
      </c>
      <c r="C2214" s="2">
        <v>782.21</v>
      </c>
    </row>
    <row r="2215" spans="1:7" x14ac:dyDescent="0.2">
      <c r="G2215" s="4">
        <v>-5.3999999999999999E-2</v>
      </c>
    </row>
    <row r="2216" spans="1:7" x14ac:dyDescent="0.2">
      <c r="B2216" s="2">
        <v>45.09</v>
      </c>
      <c r="C2216" s="2">
        <v>781.62</v>
      </c>
    </row>
    <row r="2217" spans="1:7" x14ac:dyDescent="0.2">
      <c r="G2217" s="4">
        <v>-0.16669999999999999</v>
      </c>
    </row>
    <row r="2218" spans="1:7" x14ac:dyDescent="0.2">
      <c r="B2218" s="2">
        <v>58</v>
      </c>
      <c r="C2218" s="2">
        <v>779.46</v>
      </c>
    </row>
    <row r="2219" spans="1:7" x14ac:dyDescent="0.2">
      <c r="G2219" s="4">
        <v>-0.25209999999999999</v>
      </c>
    </row>
    <row r="2220" spans="1:7" x14ac:dyDescent="0.2">
      <c r="B2220" s="2">
        <v>100.75</v>
      </c>
      <c r="C2220" s="2">
        <v>768.69</v>
      </c>
    </row>
    <row r="2221" spans="1:7" x14ac:dyDescent="0.2">
      <c r="G2221" s="4">
        <v>0.25</v>
      </c>
    </row>
    <row r="2222" spans="1:7" x14ac:dyDescent="0.2">
      <c r="B2222" s="2">
        <v>113.6</v>
      </c>
      <c r="C2222" s="2">
        <v>771.9</v>
      </c>
    </row>
    <row r="2223" spans="1:7" x14ac:dyDescent="0.2">
      <c r="A2223" s="10" t="s">
        <v>15</v>
      </c>
      <c r="B2223" s="2" t="s">
        <v>15</v>
      </c>
      <c r="C2223" s="2" t="s">
        <v>15</v>
      </c>
      <c r="D2223" s="2" t="s">
        <v>15</v>
      </c>
      <c r="E2223" s="2" t="s">
        <v>15</v>
      </c>
      <c r="F2223" s="3" t="s">
        <v>15</v>
      </c>
      <c r="G2223" s="4" t="s">
        <v>15</v>
      </c>
    </row>
    <row r="2224" spans="1:7" x14ac:dyDescent="0.2">
      <c r="A2224" s="10" t="s">
        <v>64</v>
      </c>
      <c r="B2224" s="2">
        <v>-162.31</v>
      </c>
      <c r="C2224" s="2">
        <v>773.87</v>
      </c>
    </row>
    <row r="2225" spans="2:7" x14ac:dyDescent="0.2">
      <c r="G2225" s="4">
        <v>-0.25</v>
      </c>
    </row>
    <row r="2226" spans="2:7" x14ac:dyDescent="0.2">
      <c r="B2226" s="2">
        <v>-155.09</v>
      </c>
      <c r="C2226" s="2">
        <v>772.06</v>
      </c>
    </row>
    <row r="2227" spans="2:7" x14ac:dyDescent="0.2">
      <c r="G2227" s="4">
        <v>0.33339999999999997</v>
      </c>
    </row>
    <row r="2228" spans="2:7" x14ac:dyDescent="0.2">
      <c r="B2228" s="2">
        <v>-118</v>
      </c>
      <c r="C2228" s="2">
        <v>784.43</v>
      </c>
    </row>
    <row r="2229" spans="2:7" x14ac:dyDescent="0.2">
      <c r="G2229" s="4">
        <v>0.16669999999999999</v>
      </c>
    </row>
    <row r="2230" spans="2:7" x14ac:dyDescent="0.2">
      <c r="B2230" s="2">
        <v>-99.69</v>
      </c>
      <c r="C2230" s="2">
        <v>787.48</v>
      </c>
    </row>
    <row r="2231" spans="2:7" x14ac:dyDescent="0.2">
      <c r="G2231" s="4">
        <v>-5.3100000000000001E-2</v>
      </c>
    </row>
    <row r="2232" spans="2:7" x14ac:dyDescent="0.2">
      <c r="B2232" s="2">
        <v>-94.01</v>
      </c>
      <c r="C2232" s="2">
        <v>787.18</v>
      </c>
    </row>
    <row r="2233" spans="2:7" x14ac:dyDescent="0.2">
      <c r="G2233" s="4">
        <v>-100.0402</v>
      </c>
    </row>
    <row r="2234" spans="2:7" x14ac:dyDescent="0.2">
      <c r="B2234" s="2">
        <v>-94</v>
      </c>
      <c r="C2234" s="2">
        <v>786.85</v>
      </c>
    </row>
    <row r="2235" spans="2:7" x14ac:dyDescent="0.2">
      <c r="G2235" s="4">
        <v>-100.0401</v>
      </c>
    </row>
    <row r="2236" spans="2:7" x14ac:dyDescent="0.2">
      <c r="B2236" s="2">
        <v>-94</v>
      </c>
      <c r="C2236" s="2">
        <v>786.18</v>
      </c>
    </row>
    <row r="2237" spans="2:7" x14ac:dyDescent="0.2">
      <c r="G2237" s="4">
        <v>-5.2999999999999999E-2</v>
      </c>
    </row>
    <row r="2238" spans="2:7" x14ac:dyDescent="0.2">
      <c r="B2238" s="2">
        <v>-88.62</v>
      </c>
      <c r="C2238" s="2">
        <v>785.89</v>
      </c>
    </row>
    <row r="2239" spans="2:7" x14ac:dyDescent="0.2">
      <c r="G2239" s="4">
        <v>-5.3100000000000001E-2</v>
      </c>
    </row>
    <row r="2240" spans="2:7" x14ac:dyDescent="0.2">
      <c r="B2240" s="2">
        <v>-86</v>
      </c>
      <c r="C2240" s="2">
        <v>785.75</v>
      </c>
    </row>
    <row r="2241" spans="2:7" x14ac:dyDescent="0.2">
      <c r="G2241" s="4">
        <v>-5.2999999999999999E-2</v>
      </c>
    </row>
    <row r="2242" spans="2:7" x14ac:dyDescent="0.2">
      <c r="B2242" s="2">
        <v>-76.59</v>
      </c>
      <c r="C2242" s="2">
        <v>785.26</v>
      </c>
    </row>
    <row r="2243" spans="2:7" x14ac:dyDescent="0.2">
      <c r="G2243" s="4">
        <v>-5.3100000000000001E-2</v>
      </c>
    </row>
    <row r="2244" spans="2:7" x14ac:dyDescent="0.2">
      <c r="B2244" s="2">
        <v>-72</v>
      </c>
      <c r="C2244" s="2">
        <v>785.01</v>
      </c>
    </row>
    <row r="2245" spans="2:7" x14ac:dyDescent="0.2">
      <c r="G2245" s="4">
        <v>-5.2999999999999999E-2</v>
      </c>
    </row>
    <row r="2246" spans="2:7" x14ac:dyDescent="0.2">
      <c r="B2246" s="2">
        <v>-63.93</v>
      </c>
      <c r="C2246" s="2">
        <v>784.59</v>
      </c>
    </row>
    <row r="2247" spans="2:7" x14ac:dyDescent="0.2">
      <c r="G2247" s="4">
        <v>-5.3100000000000001E-2</v>
      </c>
    </row>
    <row r="2248" spans="2:7" x14ac:dyDescent="0.2">
      <c r="B2248" s="2">
        <v>-60</v>
      </c>
      <c r="C2248" s="2">
        <v>784.38</v>
      </c>
    </row>
    <row r="2249" spans="2:7" x14ac:dyDescent="0.2">
      <c r="G2249" s="4">
        <v>-5.2999999999999999E-2</v>
      </c>
    </row>
    <row r="2250" spans="2:7" x14ac:dyDescent="0.2">
      <c r="B2250" s="2">
        <v>-55.97</v>
      </c>
      <c r="C2250" s="2">
        <v>784.16</v>
      </c>
    </row>
    <row r="2251" spans="2:7" x14ac:dyDescent="0.2">
      <c r="G2251" s="4">
        <v>-5.3100000000000001E-2</v>
      </c>
    </row>
    <row r="2252" spans="2:7" x14ac:dyDescent="0.2">
      <c r="B2252" s="2">
        <v>-54</v>
      </c>
      <c r="C2252" s="2">
        <v>784.06</v>
      </c>
    </row>
    <row r="2253" spans="2:7" x14ac:dyDescent="0.2">
      <c r="G2253" s="4">
        <v>100.0401</v>
      </c>
    </row>
    <row r="2254" spans="2:7" x14ac:dyDescent="0.2">
      <c r="B2254" s="2">
        <v>-53.99</v>
      </c>
      <c r="C2254" s="2">
        <v>784.39</v>
      </c>
    </row>
    <row r="2255" spans="2:7" x14ac:dyDescent="0.2">
      <c r="G2255" s="4">
        <v>100.0402</v>
      </c>
    </row>
    <row r="2256" spans="2:7" x14ac:dyDescent="0.2">
      <c r="B2256" s="2">
        <v>-53.99</v>
      </c>
      <c r="C2256" s="2">
        <v>785.06</v>
      </c>
    </row>
    <row r="2257" spans="2:7" x14ac:dyDescent="0.2">
      <c r="G2257" s="4">
        <v>-5.2999999999999999E-2</v>
      </c>
    </row>
    <row r="2258" spans="2:7" x14ac:dyDescent="0.2">
      <c r="B2258" s="2">
        <v>-43</v>
      </c>
      <c r="C2258" s="2">
        <v>784.48</v>
      </c>
    </row>
    <row r="2259" spans="2:7" x14ac:dyDescent="0.2">
      <c r="G2259" s="4">
        <v>-0.16669999999999999</v>
      </c>
    </row>
    <row r="2260" spans="2:7" x14ac:dyDescent="0.2">
      <c r="B2260" s="2">
        <v>-31.41</v>
      </c>
      <c r="C2260" s="2">
        <v>782.54</v>
      </c>
    </row>
    <row r="2261" spans="2:7" x14ac:dyDescent="0.2">
      <c r="G2261" s="4">
        <v>0.16669999999999999</v>
      </c>
    </row>
    <row r="2262" spans="2:7" x14ac:dyDescent="0.2">
      <c r="B2262" s="2">
        <v>-11.66</v>
      </c>
      <c r="C2262" s="2">
        <v>785.83</v>
      </c>
    </row>
    <row r="2263" spans="2:7" x14ac:dyDescent="0.2">
      <c r="G2263" s="4">
        <v>-5.4199999999999998E-2</v>
      </c>
    </row>
    <row r="2264" spans="2:7" x14ac:dyDescent="0.2">
      <c r="B2264" s="2">
        <v>-6.01</v>
      </c>
      <c r="C2264" s="2">
        <v>785.53</v>
      </c>
    </row>
    <row r="2265" spans="2:7" x14ac:dyDescent="0.2">
      <c r="G2265" s="4">
        <v>-100.04</v>
      </c>
    </row>
    <row r="2266" spans="2:7" x14ac:dyDescent="0.2">
      <c r="B2266" s="2">
        <v>-6</v>
      </c>
      <c r="C2266" s="2">
        <v>784.53</v>
      </c>
    </row>
    <row r="2267" spans="2:7" x14ac:dyDescent="0.2">
      <c r="G2267" s="4">
        <v>-5.3999999999999999E-2</v>
      </c>
    </row>
    <row r="2268" spans="2:7" x14ac:dyDescent="0.2">
      <c r="B2268" s="2">
        <v>34</v>
      </c>
      <c r="C2268" s="2">
        <v>782.37</v>
      </c>
    </row>
    <row r="2269" spans="2:7" x14ac:dyDescent="0.2">
      <c r="G2269" s="4">
        <v>100.04</v>
      </c>
    </row>
    <row r="2270" spans="2:7" x14ac:dyDescent="0.2">
      <c r="B2270" s="2">
        <v>34.01</v>
      </c>
      <c r="C2270" s="2">
        <v>783.37</v>
      </c>
    </row>
    <row r="2271" spans="2:7" x14ac:dyDescent="0.2">
      <c r="G2271" s="4">
        <v>-5.3999999999999999E-2</v>
      </c>
    </row>
    <row r="2272" spans="2:7" x14ac:dyDescent="0.2">
      <c r="B2272" s="2">
        <v>45.09</v>
      </c>
      <c r="C2272" s="2">
        <v>782.77</v>
      </c>
    </row>
    <row r="2273" spans="1:7" x14ac:dyDescent="0.2">
      <c r="G2273" s="4">
        <v>-0.16669999999999999</v>
      </c>
    </row>
    <row r="2274" spans="1:7" x14ac:dyDescent="0.2">
      <c r="B2274" s="2">
        <v>58</v>
      </c>
      <c r="C2274" s="2">
        <v>780.62</v>
      </c>
    </row>
    <row r="2275" spans="1:7" x14ac:dyDescent="0.2">
      <c r="G2275" s="4">
        <v>-0.26200000000000001</v>
      </c>
    </row>
    <row r="2276" spans="1:7" x14ac:dyDescent="0.2">
      <c r="B2276" s="2">
        <v>100.78</v>
      </c>
      <c r="C2276" s="2">
        <v>769.41</v>
      </c>
    </row>
    <row r="2277" spans="1:7" x14ac:dyDescent="0.2">
      <c r="G2277" s="4">
        <v>0.25</v>
      </c>
    </row>
    <row r="2278" spans="1:7" x14ac:dyDescent="0.2">
      <c r="B2278" s="2">
        <v>112</v>
      </c>
      <c r="C2278" s="2">
        <v>772.21</v>
      </c>
    </row>
    <row r="2279" spans="1:7" x14ac:dyDescent="0.2">
      <c r="A2279" s="10" t="s">
        <v>15</v>
      </c>
      <c r="B2279" s="2" t="s">
        <v>15</v>
      </c>
      <c r="C2279" s="2" t="s">
        <v>15</v>
      </c>
      <c r="D2279" s="2" t="s">
        <v>15</v>
      </c>
      <c r="E2279" s="2" t="s">
        <v>15</v>
      </c>
      <c r="F2279" s="3" t="s">
        <v>15</v>
      </c>
      <c r="G2279" s="4" t="s">
        <v>15</v>
      </c>
    </row>
    <row r="2280" spans="1:7" x14ac:dyDescent="0.2">
      <c r="A2280" s="10" t="s">
        <v>65</v>
      </c>
      <c r="B2280" s="2">
        <v>-163.41999999999999</v>
      </c>
      <c r="C2280" s="2">
        <v>775.11</v>
      </c>
    </row>
    <row r="2281" spans="1:7" x14ac:dyDescent="0.2">
      <c r="G2281" s="4">
        <v>-0.25</v>
      </c>
    </row>
    <row r="2282" spans="1:7" x14ac:dyDescent="0.2">
      <c r="B2282" s="2">
        <v>-155.54</v>
      </c>
      <c r="C2282" s="2">
        <v>773.14</v>
      </c>
    </row>
    <row r="2283" spans="1:7" x14ac:dyDescent="0.2">
      <c r="G2283" s="4">
        <v>0.33339999999999997</v>
      </c>
    </row>
    <row r="2284" spans="1:7" x14ac:dyDescent="0.2">
      <c r="B2284" s="2">
        <v>-124.33</v>
      </c>
      <c r="C2284" s="2">
        <v>783.55</v>
      </c>
    </row>
    <row r="2285" spans="1:7" x14ac:dyDescent="0.2">
      <c r="G2285" s="4">
        <v>0.3332</v>
      </c>
    </row>
    <row r="2286" spans="1:7" x14ac:dyDescent="0.2">
      <c r="B2286" s="2">
        <v>-118</v>
      </c>
      <c r="C2286" s="2">
        <v>785.65</v>
      </c>
    </row>
    <row r="2287" spans="1:7" x14ac:dyDescent="0.2">
      <c r="G2287" s="4">
        <v>0.16669999999999999</v>
      </c>
    </row>
    <row r="2288" spans="1:7" x14ac:dyDescent="0.2">
      <c r="B2288" s="2">
        <v>-99.69</v>
      </c>
      <c r="C2288" s="2">
        <v>788.71</v>
      </c>
    </row>
    <row r="2289" spans="2:7" x14ac:dyDescent="0.2">
      <c r="G2289" s="4">
        <v>-5.3100000000000001E-2</v>
      </c>
    </row>
    <row r="2290" spans="2:7" x14ac:dyDescent="0.2">
      <c r="B2290" s="2">
        <v>-94.98</v>
      </c>
      <c r="C2290" s="2">
        <v>788.46</v>
      </c>
    </row>
    <row r="2291" spans="2:7" x14ac:dyDescent="0.2">
      <c r="G2291" s="4">
        <v>-5.33E-2</v>
      </c>
    </row>
    <row r="2292" spans="2:7" x14ac:dyDescent="0.2">
      <c r="B2292" s="2">
        <v>-94.01</v>
      </c>
      <c r="C2292" s="2">
        <v>788.4</v>
      </c>
    </row>
    <row r="2293" spans="2:7" x14ac:dyDescent="0.2">
      <c r="G2293" s="4">
        <v>-100.0402</v>
      </c>
    </row>
    <row r="2294" spans="2:7" x14ac:dyDescent="0.2">
      <c r="B2294" s="2">
        <v>-94.01</v>
      </c>
      <c r="C2294" s="2">
        <v>788.23</v>
      </c>
    </row>
    <row r="2295" spans="2:7" x14ac:dyDescent="0.2">
      <c r="G2295" s="4">
        <v>-100.0401</v>
      </c>
    </row>
    <row r="2296" spans="2:7" x14ac:dyDescent="0.2">
      <c r="B2296" s="2">
        <v>-94</v>
      </c>
      <c r="C2296" s="2">
        <v>787.4</v>
      </c>
    </row>
    <row r="2297" spans="2:7" x14ac:dyDescent="0.2">
      <c r="G2297" s="4">
        <v>-5.2999999999999999E-2</v>
      </c>
    </row>
    <row r="2298" spans="2:7" x14ac:dyDescent="0.2">
      <c r="B2298" s="2">
        <v>-87.36</v>
      </c>
      <c r="C2298" s="2">
        <v>787.05</v>
      </c>
    </row>
    <row r="2299" spans="2:7" x14ac:dyDescent="0.2">
      <c r="G2299" s="4">
        <v>-5.3100000000000001E-2</v>
      </c>
    </row>
    <row r="2300" spans="2:7" x14ac:dyDescent="0.2">
      <c r="B2300" s="2">
        <v>-83.59</v>
      </c>
      <c r="C2300" s="2">
        <v>786.85</v>
      </c>
    </row>
    <row r="2301" spans="2:7" x14ac:dyDescent="0.2">
      <c r="G2301" s="4">
        <v>-5.2999999999999999E-2</v>
      </c>
    </row>
    <row r="2302" spans="2:7" x14ac:dyDescent="0.2">
      <c r="B2302" s="2">
        <v>-62.04</v>
      </c>
      <c r="C2302" s="2">
        <v>785.71</v>
      </c>
    </row>
    <row r="2303" spans="2:7" x14ac:dyDescent="0.2">
      <c r="G2303" s="4">
        <v>-5.3100000000000001E-2</v>
      </c>
    </row>
    <row r="2304" spans="2:7" x14ac:dyDescent="0.2">
      <c r="B2304" s="2">
        <v>-58.97</v>
      </c>
      <c r="C2304" s="2">
        <v>785.55</v>
      </c>
    </row>
    <row r="2305" spans="2:7" x14ac:dyDescent="0.2">
      <c r="G2305" s="4">
        <v>-5.2999999999999999E-2</v>
      </c>
    </row>
    <row r="2306" spans="2:7" x14ac:dyDescent="0.2">
      <c r="B2306" s="2">
        <v>-54</v>
      </c>
      <c r="C2306" s="2">
        <v>785.28</v>
      </c>
    </row>
    <row r="2307" spans="2:7" x14ac:dyDescent="0.2">
      <c r="G2307" s="4">
        <v>100.04</v>
      </c>
    </row>
    <row r="2308" spans="2:7" x14ac:dyDescent="0.2">
      <c r="B2308" s="2">
        <v>-53.99</v>
      </c>
      <c r="C2308" s="2">
        <v>786.28</v>
      </c>
    </row>
    <row r="2309" spans="2:7" x14ac:dyDescent="0.2">
      <c r="G2309" s="4">
        <v>-5.2999999999999999E-2</v>
      </c>
    </row>
    <row r="2310" spans="2:7" x14ac:dyDescent="0.2">
      <c r="B2310" s="2">
        <v>-43</v>
      </c>
      <c r="C2310" s="2">
        <v>785.7</v>
      </c>
    </row>
    <row r="2311" spans="2:7" x14ac:dyDescent="0.2">
      <c r="G2311" s="4">
        <v>-0.16669999999999999</v>
      </c>
    </row>
    <row r="2312" spans="2:7" x14ac:dyDescent="0.2">
      <c r="B2312" s="2">
        <v>-31.29</v>
      </c>
      <c r="C2312" s="2">
        <v>783.75</v>
      </c>
    </row>
    <row r="2313" spans="2:7" x14ac:dyDescent="0.2">
      <c r="G2313" s="4">
        <v>0.16669999999999999</v>
      </c>
    </row>
    <row r="2314" spans="2:7" x14ac:dyDescent="0.2">
      <c r="B2314" s="2">
        <v>-11.66</v>
      </c>
      <c r="C2314" s="2">
        <v>787.02</v>
      </c>
    </row>
    <row r="2315" spans="2:7" x14ac:dyDescent="0.2">
      <c r="G2315" s="4">
        <v>-5.4199999999999998E-2</v>
      </c>
    </row>
    <row r="2316" spans="2:7" x14ac:dyDescent="0.2">
      <c r="B2316" s="2">
        <v>-6.01</v>
      </c>
      <c r="C2316" s="2">
        <v>786.71</v>
      </c>
    </row>
    <row r="2317" spans="2:7" x14ac:dyDescent="0.2">
      <c r="G2317" s="4">
        <v>-100.04</v>
      </c>
    </row>
    <row r="2318" spans="2:7" x14ac:dyDescent="0.2">
      <c r="B2318" s="2">
        <v>-6</v>
      </c>
      <c r="C2318" s="2">
        <v>785.71</v>
      </c>
    </row>
    <row r="2319" spans="2:7" x14ac:dyDescent="0.2">
      <c r="G2319" s="4">
        <v>-5.3999999999999999E-2</v>
      </c>
    </row>
    <row r="2320" spans="2:7" x14ac:dyDescent="0.2">
      <c r="B2320" s="2">
        <v>34</v>
      </c>
      <c r="C2320" s="2">
        <v>783.55</v>
      </c>
    </row>
    <row r="2321" spans="1:7" x14ac:dyDescent="0.2">
      <c r="G2321" s="4">
        <v>100.04</v>
      </c>
    </row>
    <row r="2322" spans="1:7" x14ac:dyDescent="0.2">
      <c r="B2322" s="2">
        <v>34.01</v>
      </c>
      <c r="C2322" s="2">
        <v>784.55</v>
      </c>
    </row>
    <row r="2323" spans="1:7" x14ac:dyDescent="0.2">
      <c r="G2323" s="4">
        <v>-5.3999999999999999E-2</v>
      </c>
    </row>
    <row r="2324" spans="1:7" x14ac:dyDescent="0.2">
      <c r="B2324" s="2">
        <v>45.09</v>
      </c>
      <c r="C2324" s="2">
        <v>783.96</v>
      </c>
    </row>
    <row r="2325" spans="1:7" x14ac:dyDescent="0.2">
      <c r="G2325" s="4">
        <v>-0.16669999999999999</v>
      </c>
    </row>
    <row r="2326" spans="1:7" x14ac:dyDescent="0.2">
      <c r="B2326" s="2">
        <v>58</v>
      </c>
      <c r="C2326" s="2">
        <v>781.8</v>
      </c>
    </row>
    <row r="2327" spans="1:7" x14ac:dyDescent="0.2">
      <c r="G2327" s="4">
        <v>-0.28100000000000003</v>
      </c>
    </row>
    <row r="2328" spans="1:7" x14ac:dyDescent="0.2">
      <c r="B2328" s="2">
        <v>99.65</v>
      </c>
      <c r="C2328" s="2">
        <v>770.1</v>
      </c>
    </row>
    <row r="2329" spans="1:7" x14ac:dyDescent="0.2">
      <c r="G2329" s="4">
        <v>0.25</v>
      </c>
    </row>
    <row r="2330" spans="1:7" x14ac:dyDescent="0.2">
      <c r="B2330" s="2">
        <v>111.05</v>
      </c>
      <c r="C2330" s="2">
        <v>772.95</v>
      </c>
    </row>
    <row r="2331" spans="1:7" x14ac:dyDescent="0.2">
      <c r="A2331" s="10" t="s">
        <v>15</v>
      </c>
      <c r="B2331" s="2" t="s">
        <v>15</v>
      </c>
      <c r="C2331" s="2" t="s">
        <v>15</v>
      </c>
      <c r="D2331" s="2" t="s">
        <v>15</v>
      </c>
      <c r="E2331" s="2" t="s">
        <v>15</v>
      </c>
      <c r="F2331" s="3" t="s">
        <v>15</v>
      </c>
      <c r="G2331" s="4" t="s">
        <v>15</v>
      </c>
    </row>
    <row r="2332" spans="1:7" x14ac:dyDescent="0.2">
      <c r="A2332" s="10" t="s">
        <v>66</v>
      </c>
      <c r="B2332" s="2">
        <v>-162</v>
      </c>
      <c r="C2332" s="2">
        <v>775.69</v>
      </c>
    </row>
    <row r="2333" spans="1:7" x14ac:dyDescent="0.2">
      <c r="G2333" s="4">
        <v>-0.25009999999999999</v>
      </c>
    </row>
    <row r="2334" spans="1:7" x14ac:dyDescent="0.2">
      <c r="B2334" s="2">
        <v>-156.1</v>
      </c>
      <c r="C2334" s="2">
        <v>774.21</v>
      </c>
    </row>
    <row r="2335" spans="1:7" x14ac:dyDescent="0.2">
      <c r="G2335" s="4">
        <v>0.33329999999999999</v>
      </c>
    </row>
    <row r="2336" spans="1:7" x14ac:dyDescent="0.2">
      <c r="B2336" s="2">
        <v>-118</v>
      </c>
      <c r="C2336" s="2">
        <v>786.91</v>
      </c>
    </row>
    <row r="2337" spans="2:7" x14ac:dyDescent="0.2">
      <c r="G2337" s="4">
        <v>0.1666</v>
      </c>
    </row>
    <row r="2338" spans="2:7" x14ac:dyDescent="0.2">
      <c r="B2338" s="2">
        <v>-99.69</v>
      </c>
      <c r="C2338" s="2">
        <v>789.97</v>
      </c>
    </row>
    <row r="2339" spans="2:7" x14ac:dyDescent="0.2">
      <c r="G2339" s="4">
        <v>-5.33E-2</v>
      </c>
    </row>
    <row r="2340" spans="2:7" x14ac:dyDescent="0.2">
      <c r="B2340" s="2">
        <v>-99.62</v>
      </c>
      <c r="C2340" s="2">
        <v>789.96</v>
      </c>
    </row>
    <row r="2341" spans="2:7" x14ac:dyDescent="0.2">
      <c r="G2341" s="4">
        <v>-5.3199999999999997E-2</v>
      </c>
    </row>
    <row r="2342" spans="2:7" x14ac:dyDescent="0.2">
      <c r="B2342" s="2">
        <v>-94.01</v>
      </c>
      <c r="C2342" s="2">
        <v>789.66</v>
      </c>
    </row>
    <row r="2343" spans="2:7" x14ac:dyDescent="0.2">
      <c r="G2343" s="4">
        <v>-100.0401</v>
      </c>
    </row>
    <row r="2344" spans="2:7" x14ac:dyDescent="0.2">
      <c r="B2344" s="2">
        <v>-94</v>
      </c>
      <c r="C2344" s="2">
        <v>788.67</v>
      </c>
    </row>
    <row r="2345" spans="2:7" x14ac:dyDescent="0.2">
      <c r="G2345" s="4">
        <v>-5.3100000000000001E-2</v>
      </c>
    </row>
    <row r="2346" spans="2:7" x14ac:dyDescent="0.2">
      <c r="B2346" s="2">
        <v>-93.89</v>
      </c>
      <c r="C2346" s="2">
        <v>788.66</v>
      </c>
    </row>
    <row r="2347" spans="2:7" x14ac:dyDescent="0.2">
      <c r="G2347" s="4">
        <v>-5.2999999999999999E-2</v>
      </c>
    </row>
    <row r="2348" spans="2:7" x14ac:dyDescent="0.2">
      <c r="B2348" s="2">
        <v>-86</v>
      </c>
      <c r="C2348" s="2">
        <v>788.24</v>
      </c>
    </row>
    <row r="2349" spans="2:7" x14ac:dyDescent="0.2">
      <c r="G2349" s="4">
        <v>-5.3100000000000001E-2</v>
      </c>
    </row>
    <row r="2350" spans="2:7" x14ac:dyDescent="0.2">
      <c r="B2350" s="2">
        <v>-85.81</v>
      </c>
      <c r="C2350" s="2">
        <v>788.23</v>
      </c>
    </row>
    <row r="2351" spans="2:7" x14ac:dyDescent="0.2">
      <c r="G2351" s="4">
        <v>-5.2999999999999999E-2</v>
      </c>
    </row>
    <row r="2352" spans="2:7" x14ac:dyDescent="0.2">
      <c r="B2352" s="2">
        <v>-72</v>
      </c>
      <c r="C2352" s="2">
        <v>787.5</v>
      </c>
    </row>
    <row r="2353" spans="2:7" x14ac:dyDescent="0.2">
      <c r="G2353" s="4">
        <v>-5.3100000000000001E-2</v>
      </c>
    </row>
    <row r="2354" spans="2:7" x14ac:dyDescent="0.2">
      <c r="B2354" s="2">
        <v>-71.84</v>
      </c>
      <c r="C2354" s="2">
        <v>787.49</v>
      </c>
    </row>
    <row r="2355" spans="2:7" x14ac:dyDescent="0.2">
      <c r="G2355" s="4">
        <v>-5.2999999999999999E-2</v>
      </c>
    </row>
    <row r="2356" spans="2:7" x14ac:dyDescent="0.2">
      <c r="B2356" s="2">
        <v>-60</v>
      </c>
      <c r="C2356" s="2">
        <v>786.86</v>
      </c>
    </row>
    <row r="2357" spans="2:7" x14ac:dyDescent="0.2">
      <c r="G2357" s="4">
        <v>-5.3100000000000001E-2</v>
      </c>
    </row>
    <row r="2358" spans="2:7" x14ac:dyDescent="0.2">
      <c r="B2358" s="2">
        <v>-59.92</v>
      </c>
      <c r="C2358" s="2">
        <v>786.86</v>
      </c>
    </row>
    <row r="2359" spans="2:7" x14ac:dyDescent="0.2">
      <c r="G2359" s="4">
        <v>-5.2999999999999999E-2</v>
      </c>
    </row>
    <row r="2360" spans="2:7" x14ac:dyDescent="0.2">
      <c r="B2360" s="2">
        <v>-54</v>
      </c>
      <c r="C2360" s="2">
        <v>786.55</v>
      </c>
    </row>
    <row r="2361" spans="2:7" x14ac:dyDescent="0.2">
      <c r="G2361" s="4">
        <v>100.0398</v>
      </c>
    </row>
    <row r="2362" spans="2:7" x14ac:dyDescent="0.2">
      <c r="B2362" s="2">
        <v>-54</v>
      </c>
      <c r="C2362" s="2">
        <v>786.56</v>
      </c>
    </row>
    <row r="2363" spans="2:7" x14ac:dyDescent="0.2">
      <c r="G2363" s="4">
        <v>100.04</v>
      </c>
    </row>
    <row r="2364" spans="2:7" x14ac:dyDescent="0.2">
      <c r="B2364" s="2">
        <v>-53.99</v>
      </c>
      <c r="C2364" s="2">
        <v>787.54</v>
      </c>
    </row>
    <row r="2365" spans="2:7" x14ac:dyDescent="0.2">
      <c r="G2365" s="4">
        <v>-5.2999999999999999E-2</v>
      </c>
    </row>
    <row r="2366" spans="2:7" x14ac:dyDescent="0.2">
      <c r="B2366" s="2">
        <v>-43</v>
      </c>
      <c r="C2366" s="2">
        <v>786.96</v>
      </c>
    </row>
    <row r="2367" spans="2:7" x14ac:dyDescent="0.2">
      <c r="G2367" s="4">
        <v>-0.16669999999999999</v>
      </c>
    </row>
    <row r="2368" spans="2:7" x14ac:dyDescent="0.2">
      <c r="B2368" s="2">
        <v>-31.16</v>
      </c>
      <c r="C2368" s="2">
        <v>784.99</v>
      </c>
    </row>
    <row r="2369" spans="2:7" x14ac:dyDescent="0.2">
      <c r="G2369" s="4">
        <v>0.16669999999999999</v>
      </c>
    </row>
    <row r="2370" spans="2:7" x14ac:dyDescent="0.2">
      <c r="B2370" s="2">
        <v>-11.66</v>
      </c>
      <c r="C2370" s="2">
        <v>788.24</v>
      </c>
    </row>
    <row r="2371" spans="2:7" x14ac:dyDescent="0.2">
      <c r="G2371" s="4">
        <v>-5.4199999999999998E-2</v>
      </c>
    </row>
    <row r="2372" spans="2:7" x14ac:dyDescent="0.2">
      <c r="B2372" s="2">
        <v>-6.01</v>
      </c>
      <c r="C2372" s="2">
        <v>787.93</v>
      </c>
    </row>
    <row r="2373" spans="2:7" x14ac:dyDescent="0.2">
      <c r="G2373" s="4">
        <v>-100.04</v>
      </c>
    </row>
    <row r="2374" spans="2:7" x14ac:dyDescent="0.2">
      <c r="B2374" s="2">
        <v>-6</v>
      </c>
      <c r="C2374" s="2">
        <v>786.93</v>
      </c>
    </row>
    <row r="2375" spans="2:7" x14ac:dyDescent="0.2">
      <c r="G2375" s="4">
        <v>-5.3999999999999999E-2</v>
      </c>
    </row>
    <row r="2376" spans="2:7" x14ac:dyDescent="0.2">
      <c r="B2376" s="2">
        <v>34</v>
      </c>
      <c r="C2376" s="2">
        <v>784.77</v>
      </c>
    </row>
    <row r="2377" spans="2:7" x14ac:dyDescent="0.2">
      <c r="G2377" s="4">
        <v>100.04</v>
      </c>
    </row>
    <row r="2378" spans="2:7" x14ac:dyDescent="0.2">
      <c r="B2378" s="2">
        <v>34.01</v>
      </c>
      <c r="C2378" s="2">
        <v>785.77</v>
      </c>
    </row>
    <row r="2379" spans="2:7" x14ac:dyDescent="0.2">
      <c r="G2379" s="4">
        <v>-5.3999999999999999E-2</v>
      </c>
    </row>
    <row r="2380" spans="2:7" x14ac:dyDescent="0.2">
      <c r="B2380" s="2">
        <v>45.09</v>
      </c>
      <c r="C2380" s="2">
        <v>785.17</v>
      </c>
    </row>
    <row r="2381" spans="2:7" x14ac:dyDescent="0.2">
      <c r="G2381" s="4">
        <v>-0.16669999999999999</v>
      </c>
    </row>
    <row r="2382" spans="2:7" x14ac:dyDescent="0.2">
      <c r="B2382" s="2">
        <v>58</v>
      </c>
      <c r="C2382" s="2">
        <v>783.02</v>
      </c>
    </row>
    <row r="2383" spans="2:7" x14ac:dyDescent="0.2">
      <c r="G2383" s="4">
        <v>-0.31190000000000001</v>
      </c>
    </row>
    <row r="2384" spans="2:7" x14ac:dyDescent="0.2">
      <c r="B2384" s="2">
        <v>97.34</v>
      </c>
      <c r="C2384" s="2">
        <v>770.75</v>
      </c>
    </row>
    <row r="2385" spans="1:7" x14ac:dyDescent="0.2">
      <c r="G2385" s="4">
        <v>0.25</v>
      </c>
    </row>
    <row r="2386" spans="1:7" x14ac:dyDescent="0.2">
      <c r="B2386" s="2">
        <v>109.35</v>
      </c>
      <c r="C2386" s="2">
        <v>773.75</v>
      </c>
    </row>
    <row r="2387" spans="1:7" x14ac:dyDescent="0.2">
      <c r="A2387" s="10" t="s">
        <v>15</v>
      </c>
      <c r="B2387" s="2" t="s">
        <v>15</v>
      </c>
      <c r="C2387" s="2" t="s">
        <v>15</v>
      </c>
      <c r="D2387" s="2" t="s">
        <v>15</v>
      </c>
      <c r="E2387" s="2" t="s">
        <v>15</v>
      </c>
      <c r="F2387" s="3" t="s">
        <v>15</v>
      </c>
      <c r="G2387" s="4" t="s">
        <v>15</v>
      </c>
    </row>
    <row r="2388" spans="1:7" x14ac:dyDescent="0.2">
      <c r="A2388" s="10" t="s">
        <v>67</v>
      </c>
      <c r="B2388" s="2">
        <v>-162.44999999999999</v>
      </c>
      <c r="C2388" s="2">
        <v>776.38</v>
      </c>
    </row>
    <row r="2389" spans="1:7" x14ac:dyDescent="0.2">
      <c r="G2389" s="4">
        <v>-0.25</v>
      </c>
    </row>
    <row r="2390" spans="1:7" x14ac:dyDescent="0.2">
      <c r="B2390" s="2">
        <v>-157.33000000000001</v>
      </c>
      <c r="C2390" s="2">
        <v>775.1</v>
      </c>
    </row>
    <row r="2391" spans="1:7" x14ac:dyDescent="0.2">
      <c r="G2391" s="4">
        <v>0.33350000000000002</v>
      </c>
    </row>
    <row r="2392" spans="1:7" x14ac:dyDescent="0.2">
      <c r="B2392" s="2">
        <v>-153.83000000000001</v>
      </c>
      <c r="C2392" s="2">
        <v>776.27</v>
      </c>
    </row>
    <row r="2393" spans="1:7" x14ac:dyDescent="0.2">
      <c r="G2393" s="4">
        <v>0.33329999999999999</v>
      </c>
    </row>
    <row r="2394" spans="1:7" x14ac:dyDescent="0.2">
      <c r="B2394" s="2">
        <v>-118</v>
      </c>
      <c r="C2394" s="2">
        <v>788.21</v>
      </c>
    </row>
    <row r="2395" spans="1:7" x14ac:dyDescent="0.2">
      <c r="G2395" s="4">
        <v>0.16669999999999999</v>
      </c>
    </row>
    <row r="2396" spans="1:7" x14ac:dyDescent="0.2">
      <c r="B2396" s="2">
        <v>-101.25</v>
      </c>
      <c r="C2396" s="2">
        <v>791</v>
      </c>
    </row>
    <row r="2397" spans="1:7" x14ac:dyDescent="0.2">
      <c r="G2397" s="4">
        <v>0.16689999999999999</v>
      </c>
    </row>
    <row r="2398" spans="1:7" x14ac:dyDescent="0.2">
      <c r="B2398" s="2">
        <v>-99.69</v>
      </c>
      <c r="C2398" s="2">
        <v>791.26</v>
      </c>
    </row>
    <row r="2399" spans="1:7" x14ac:dyDescent="0.2">
      <c r="G2399" s="4">
        <v>-5.2999999999999999E-2</v>
      </c>
    </row>
    <row r="2400" spans="1:7" x14ac:dyDescent="0.2">
      <c r="B2400" s="2">
        <v>-99.2</v>
      </c>
      <c r="C2400" s="2">
        <v>791.24</v>
      </c>
    </row>
    <row r="2401" spans="2:7" x14ac:dyDescent="0.2">
      <c r="G2401" s="4">
        <v>-5.3199999999999997E-2</v>
      </c>
    </row>
    <row r="2402" spans="2:7" x14ac:dyDescent="0.2">
      <c r="B2402" s="2">
        <v>-94.01</v>
      </c>
      <c r="C2402" s="2">
        <v>790.96</v>
      </c>
    </row>
    <row r="2403" spans="2:7" x14ac:dyDescent="0.2">
      <c r="G2403" s="4">
        <v>-100.0402</v>
      </c>
    </row>
    <row r="2404" spans="2:7" x14ac:dyDescent="0.2">
      <c r="B2404" s="2">
        <v>-94</v>
      </c>
      <c r="C2404" s="2">
        <v>790.05</v>
      </c>
    </row>
    <row r="2405" spans="2:7" x14ac:dyDescent="0.2">
      <c r="G2405" s="4">
        <v>-100.04</v>
      </c>
    </row>
    <row r="2406" spans="2:7" x14ac:dyDescent="0.2">
      <c r="B2406" s="2">
        <v>-94</v>
      </c>
      <c r="C2406" s="2">
        <v>789.96</v>
      </c>
    </row>
    <row r="2407" spans="2:7" x14ac:dyDescent="0.2">
      <c r="G2407" s="4">
        <v>-5.2999999999999999E-2</v>
      </c>
    </row>
    <row r="2408" spans="2:7" x14ac:dyDescent="0.2">
      <c r="B2408" s="2">
        <v>-86.68</v>
      </c>
      <c r="C2408" s="2">
        <v>789.57</v>
      </c>
    </row>
    <row r="2409" spans="2:7" x14ac:dyDescent="0.2">
      <c r="G2409" s="4">
        <v>-5.28E-2</v>
      </c>
    </row>
    <row r="2410" spans="2:7" x14ac:dyDescent="0.2">
      <c r="B2410" s="2">
        <v>-86</v>
      </c>
      <c r="C2410" s="2">
        <v>789.54</v>
      </c>
    </row>
    <row r="2411" spans="2:7" x14ac:dyDescent="0.2">
      <c r="G2411" s="4">
        <v>-5.2999999999999999E-2</v>
      </c>
    </row>
    <row r="2412" spans="2:7" x14ac:dyDescent="0.2">
      <c r="B2412" s="2">
        <v>-73.19</v>
      </c>
      <c r="C2412" s="2">
        <v>788.86</v>
      </c>
    </row>
    <row r="2413" spans="2:7" x14ac:dyDescent="0.2">
      <c r="G2413" s="4">
        <v>-5.28E-2</v>
      </c>
    </row>
    <row r="2414" spans="2:7" x14ac:dyDescent="0.2">
      <c r="B2414" s="2">
        <v>-72</v>
      </c>
      <c r="C2414" s="2">
        <v>788.79</v>
      </c>
    </row>
    <row r="2415" spans="2:7" x14ac:dyDescent="0.2">
      <c r="G2415" s="4">
        <v>-5.2999999999999999E-2</v>
      </c>
    </row>
    <row r="2416" spans="2:7" x14ac:dyDescent="0.2">
      <c r="B2416" s="2">
        <v>-61.02</v>
      </c>
      <c r="C2416" s="2">
        <v>788.21</v>
      </c>
    </row>
    <row r="2417" spans="2:7" x14ac:dyDescent="0.2">
      <c r="G2417" s="4">
        <v>-5.28E-2</v>
      </c>
    </row>
    <row r="2418" spans="2:7" x14ac:dyDescent="0.2">
      <c r="B2418" s="2">
        <v>-60</v>
      </c>
      <c r="C2418" s="2">
        <v>788.16</v>
      </c>
    </row>
    <row r="2419" spans="2:7" x14ac:dyDescent="0.2">
      <c r="G2419" s="4">
        <v>-5.2999999999999999E-2</v>
      </c>
    </row>
    <row r="2420" spans="2:7" x14ac:dyDescent="0.2">
      <c r="B2420" s="2">
        <v>-54.51</v>
      </c>
      <c r="C2420" s="2">
        <v>787.87</v>
      </c>
    </row>
    <row r="2421" spans="2:7" x14ac:dyDescent="0.2">
      <c r="G2421" s="4">
        <v>-5.28E-2</v>
      </c>
    </row>
    <row r="2422" spans="2:7" x14ac:dyDescent="0.2">
      <c r="B2422" s="2">
        <v>-54</v>
      </c>
      <c r="C2422" s="2">
        <v>787.84</v>
      </c>
    </row>
    <row r="2423" spans="2:7" x14ac:dyDescent="0.2">
      <c r="G2423" s="4">
        <v>100.04040000000001</v>
      </c>
    </row>
    <row r="2424" spans="2:7" x14ac:dyDescent="0.2">
      <c r="B2424" s="2">
        <v>-53.99</v>
      </c>
      <c r="C2424" s="2">
        <v>787.93</v>
      </c>
    </row>
    <row r="2425" spans="2:7" x14ac:dyDescent="0.2">
      <c r="G2425" s="4">
        <v>100.0402</v>
      </c>
    </row>
    <row r="2426" spans="2:7" x14ac:dyDescent="0.2">
      <c r="B2426" s="2">
        <v>-53.99</v>
      </c>
      <c r="C2426" s="2">
        <v>788.84</v>
      </c>
    </row>
    <row r="2427" spans="2:7" x14ac:dyDescent="0.2">
      <c r="G2427" s="4">
        <v>-5.2999999999999999E-2</v>
      </c>
    </row>
    <row r="2428" spans="2:7" x14ac:dyDescent="0.2">
      <c r="B2428" s="2">
        <v>-43</v>
      </c>
      <c r="C2428" s="2">
        <v>788.26</v>
      </c>
    </row>
    <row r="2429" spans="2:7" x14ac:dyDescent="0.2">
      <c r="G2429" s="4">
        <v>-0.16669999999999999</v>
      </c>
    </row>
    <row r="2430" spans="2:7" x14ac:dyDescent="0.2">
      <c r="B2430" s="2">
        <v>-31.03</v>
      </c>
      <c r="C2430" s="2">
        <v>786.26</v>
      </c>
    </row>
    <row r="2431" spans="2:7" x14ac:dyDescent="0.2">
      <c r="G2431" s="4">
        <v>0.16669999999999999</v>
      </c>
    </row>
    <row r="2432" spans="2:7" x14ac:dyDescent="0.2">
      <c r="B2432" s="2">
        <v>-11.66</v>
      </c>
      <c r="C2432" s="2">
        <v>789.49</v>
      </c>
    </row>
    <row r="2433" spans="2:7" x14ac:dyDescent="0.2">
      <c r="G2433" s="4">
        <v>-5.4199999999999998E-2</v>
      </c>
    </row>
    <row r="2434" spans="2:7" x14ac:dyDescent="0.2">
      <c r="B2434" s="2">
        <v>-6.01</v>
      </c>
      <c r="C2434" s="2">
        <v>789.18</v>
      </c>
    </row>
    <row r="2435" spans="2:7" x14ac:dyDescent="0.2">
      <c r="G2435" s="4">
        <v>-100.04</v>
      </c>
    </row>
    <row r="2436" spans="2:7" x14ac:dyDescent="0.2">
      <c r="B2436" s="2">
        <v>-6</v>
      </c>
      <c r="C2436" s="2">
        <v>788.18</v>
      </c>
    </row>
    <row r="2437" spans="2:7" x14ac:dyDescent="0.2">
      <c r="G2437" s="4">
        <v>-5.3999999999999999E-2</v>
      </c>
    </row>
    <row r="2438" spans="2:7" x14ac:dyDescent="0.2">
      <c r="B2438" s="2">
        <v>34</v>
      </c>
      <c r="C2438" s="2">
        <v>786.02</v>
      </c>
    </row>
    <row r="2439" spans="2:7" x14ac:dyDescent="0.2">
      <c r="G2439" s="4">
        <v>100.04</v>
      </c>
    </row>
    <row r="2440" spans="2:7" x14ac:dyDescent="0.2">
      <c r="B2440" s="2">
        <v>34.01</v>
      </c>
      <c r="C2440" s="2">
        <v>787.02</v>
      </c>
    </row>
    <row r="2441" spans="2:7" x14ac:dyDescent="0.2">
      <c r="G2441" s="4">
        <v>-5.3999999999999999E-2</v>
      </c>
    </row>
    <row r="2442" spans="2:7" x14ac:dyDescent="0.2">
      <c r="B2442" s="2">
        <v>45.09</v>
      </c>
      <c r="C2442" s="2">
        <v>786.42</v>
      </c>
    </row>
    <row r="2443" spans="2:7" x14ac:dyDescent="0.2">
      <c r="G2443" s="4">
        <v>-0.16669999999999999</v>
      </c>
    </row>
    <row r="2444" spans="2:7" x14ac:dyDescent="0.2">
      <c r="B2444" s="2">
        <v>58</v>
      </c>
      <c r="C2444" s="2">
        <v>784.27</v>
      </c>
    </row>
    <row r="2445" spans="2:7" x14ac:dyDescent="0.2">
      <c r="G2445" s="4">
        <v>-0.33329999999999999</v>
      </c>
    </row>
    <row r="2446" spans="2:7" x14ac:dyDescent="0.2">
      <c r="B2446" s="2">
        <v>96.74</v>
      </c>
      <c r="C2446" s="2">
        <v>771.36</v>
      </c>
    </row>
    <row r="2447" spans="2:7" x14ac:dyDescent="0.2">
      <c r="G2447" s="4">
        <v>0.25</v>
      </c>
    </row>
    <row r="2448" spans="2:7" x14ac:dyDescent="0.2">
      <c r="B2448" s="2">
        <v>109.01</v>
      </c>
      <c r="C2448" s="2">
        <v>774.43</v>
      </c>
    </row>
    <row r="2449" spans="1:7" x14ac:dyDescent="0.2">
      <c r="A2449" s="10" t="s">
        <v>15</v>
      </c>
      <c r="B2449" s="2" t="s">
        <v>15</v>
      </c>
      <c r="C2449" s="2" t="s">
        <v>15</v>
      </c>
      <c r="D2449" s="2" t="s">
        <v>15</v>
      </c>
      <c r="E2449" s="2" t="s">
        <v>15</v>
      </c>
      <c r="F2449" s="3" t="s">
        <v>15</v>
      </c>
      <c r="G2449" s="4" t="s">
        <v>15</v>
      </c>
    </row>
    <row r="2450" spans="1:7" x14ac:dyDescent="0.2">
      <c r="A2450" s="10" t="s">
        <v>68</v>
      </c>
      <c r="B2450" s="2">
        <v>-165.66</v>
      </c>
      <c r="C2450" s="2">
        <v>776.83</v>
      </c>
    </row>
    <row r="2451" spans="1:7" x14ac:dyDescent="0.2">
      <c r="G2451" s="4">
        <v>-0.25</v>
      </c>
    </row>
    <row r="2452" spans="1:7" x14ac:dyDescent="0.2">
      <c r="B2452" s="2">
        <v>-160.21</v>
      </c>
      <c r="C2452" s="2">
        <v>775.47</v>
      </c>
    </row>
    <row r="2453" spans="1:7" x14ac:dyDescent="0.2">
      <c r="G2453" s="4">
        <v>0.33350000000000002</v>
      </c>
    </row>
    <row r="2454" spans="1:7" x14ac:dyDescent="0.2">
      <c r="B2454" s="2">
        <v>-152.38</v>
      </c>
      <c r="C2454" s="2">
        <v>778.08</v>
      </c>
    </row>
    <row r="2455" spans="1:7" x14ac:dyDescent="0.2">
      <c r="G2455" s="4">
        <v>0.33329999999999999</v>
      </c>
    </row>
    <row r="2456" spans="1:7" x14ac:dyDescent="0.2">
      <c r="B2456" s="2">
        <v>-117.99</v>
      </c>
      <c r="C2456" s="2">
        <v>789.54</v>
      </c>
    </row>
    <row r="2457" spans="1:7" x14ac:dyDescent="0.2">
      <c r="G2457" s="4">
        <v>0.16669999999999999</v>
      </c>
    </row>
    <row r="2458" spans="1:7" x14ac:dyDescent="0.2">
      <c r="B2458" s="2">
        <v>-102.95</v>
      </c>
      <c r="C2458" s="2">
        <v>792.05</v>
      </c>
    </row>
    <row r="2459" spans="1:7" x14ac:dyDescent="0.2">
      <c r="G2459" s="4">
        <v>0.16689999999999999</v>
      </c>
    </row>
    <row r="2460" spans="1:7" x14ac:dyDescent="0.2">
      <c r="B2460" s="2">
        <v>-99.68</v>
      </c>
      <c r="C2460" s="2">
        <v>792.59</v>
      </c>
    </row>
    <row r="2461" spans="1:7" x14ac:dyDescent="0.2">
      <c r="G2461" s="4">
        <v>-5.2999999999999999E-2</v>
      </c>
    </row>
    <row r="2462" spans="1:7" x14ac:dyDescent="0.2">
      <c r="B2462" s="2">
        <v>-98.66</v>
      </c>
      <c r="C2462" s="2">
        <v>792.54</v>
      </c>
    </row>
    <row r="2463" spans="1:7" x14ac:dyDescent="0.2">
      <c r="G2463" s="4">
        <v>-5.3199999999999997E-2</v>
      </c>
    </row>
    <row r="2464" spans="1:7" x14ac:dyDescent="0.2">
      <c r="B2464" s="2">
        <v>-94</v>
      </c>
      <c r="C2464" s="2">
        <v>792.29</v>
      </c>
    </row>
    <row r="2465" spans="2:7" x14ac:dyDescent="0.2">
      <c r="G2465" s="4">
        <v>-100.0402</v>
      </c>
    </row>
    <row r="2466" spans="2:7" x14ac:dyDescent="0.2">
      <c r="B2466" s="2">
        <v>-94</v>
      </c>
      <c r="C2466" s="2">
        <v>792.11</v>
      </c>
    </row>
    <row r="2467" spans="2:7" x14ac:dyDescent="0.2">
      <c r="G2467" s="4">
        <v>-100.04040000000001</v>
      </c>
    </row>
    <row r="2468" spans="2:7" x14ac:dyDescent="0.2">
      <c r="B2468" s="2">
        <v>-93.99</v>
      </c>
      <c r="C2468" s="2">
        <v>791.29</v>
      </c>
    </row>
    <row r="2469" spans="2:7" x14ac:dyDescent="0.2">
      <c r="G2469" s="4">
        <v>-5.2999999999999999E-2</v>
      </c>
    </row>
    <row r="2470" spans="2:7" x14ac:dyDescent="0.2">
      <c r="B2470" s="2">
        <v>-87.42</v>
      </c>
      <c r="C2470" s="2">
        <v>790.94</v>
      </c>
    </row>
    <row r="2471" spans="2:7" x14ac:dyDescent="0.2">
      <c r="G2471" s="4">
        <v>-5.28E-2</v>
      </c>
    </row>
    <row r="2472" spans="2:7" x14ac:dyDescent="0.2">
      <c r="B2472" s="2">
        <v>-85.99</v>
      </c>
      <c r="C2472" s="2">
        <v>790.87</v>
      </c>
    </row>
    <row r="2473" spans="2:7" x14ac:dyDescent="0.2">
      <c r="G2473" s="4">
        <v>-5.2999999999999999E-2</v>
      </c>
    </row>
    <row r="2474" spans="2:7" x14ac:dyDescent="0.2">
      <c r="B2474" s="2">
        <v>-74.489999999999995</v>
      </c>
      <c r="C2474" s="2">
        <v>790.26</v>
      </c>
    </row>
    <row r="2475" spans="2:7" x14ac:dyDescent="0.2">
      <c r="G2475" s="4">
        <v>-5.28E-2</v>
      </c>
    </row>
    <row r="2476" spans="2:7" x14ac:dyDescent="0.2">
      <c r="B2476" s="2">
        <v>-71.989999999999995</v>
      </c>
      <c r="C2476" s="2">
        <v>790.12</v>
      </c>
    </row>
    <row r="2477" spans="2:7" x14ac:dyDescent="0.2">
      <c r="G2477" s="4">
        <v>-5.2999999999999999E-2</v>
      </c>
    </row>
    <row r="2478" spans="2:7" x14ac:dyDescent="0.2">
      <c r="B2478" s="2">
        <v>-62.14</v>
      </c>
      <c r="C2478" s="2">
        <v>789.6</v>
      </c>
    </row>
    <row r="2479" spans="2:7" x14ac:dyDescent="0.2">
      <c r="G2479" s="4">
        <v>-5.28E-2</v>
      </c>
    </row>
    <row r="2480" spans="2:7" x14ac:dyDescent="0.2">
      <c r="B2480" s="2">
        <v>-59.99</v>
      </c>
      <c r="C2480" s="2">
        <v>789.49</v>
      </c>
    </row>
    <row r="2481" spans="2:7" x14ac:dyDescent="0.2">
      <c r="G2481" s="4">
        <v>-5.2999999999999999E-2</v>
      </c>
    </row>
    <row r="2482" spans="2:7" x14ac:dyDescent="0.2">
      <c r="B2482" s="2">
        <v>-55.07</v>
      </c>
      <c r="C2482" s="2">
        <v>789.23</v>
      </c>
    </row>
    <row r="2483" spans="2:7" x14ac:dyDescent="0.2">
      <c r="G2483" s="4">
        <v>-5.28E-2</v>
      </c>
    </row>
    <row r="2484" spans="2:7" x14ac:dyDescent="0.2">
      <c r="B2484" s="2">
        <v>-53.99</v>
      </c>
      <c r="C2484" s="2">
        <v>789.17</v>
      </c>
    </row>
    <row r="2485" spans="2:7" x14ac:dyDescent="0.2">
      <c r="G2485" s="4">
        <v>100.04049999999999</v>
      </c>
    </row>
    <row r="2486" spans="2:7" x14ac:dyDescent="0.2">
      <c r="B2486" s="2">
        <v>-53.99</v>
      </c>
      <c r="C2486" s="2">
        <v>789.35</v>
      </c>
    </row>
    <row r="2487" spans="2:7" x14ac:dyDescent="0.2">
      <c r="G2487" s="4">
        <v>100.0403</v>
      </c>
    </row>
    <row r="2488" spans="2:7" x14ac:dyDescent="0.2">
      <c r="B2488" s="2">
        <v>-53.98</v>
      </c>
      <c r="C2488" s="2">
        <v>790.17</v>
      </c>
    </row>
    <row r="2489" spans="2:7" x14ac:dyDescent="0.2">
      <c r="G2489" s="4">
        <v>-5.2999999999999999E-2</v>
      </c>
    </row>
    <row r="2490" spans="2:7" x14ac:dyDescent="0.2">
      <c r="B2490" s="2">
        <v>-42.99</v>
      </c>
      <c r="C2490" s="2">
        <v>789.59</v>
      </c>
    </row>
    <row r="2491" spans="2:7" x14ac:dyDescent="0.2">
      <c r="G2491" s="4">
        <v>-0.16669999999999999</v>
      </c>
    </row>
    <row r="2492" spans="2:7" x14ac:dyDescent="0.2">
      <c r="B2492" s="2">
        <v>-30.89</v>
      </c>
      <c r="C2492" s="2">
        <v>787.57</v>
      </c>
    </row>
    <row r="2493" spans="2:7" x14ac:dyDescent="0.2">
      <c r="G2493" s="4">
        <v>0.16669999999999999</v>
      </c>
    </row>
    <row r="2494" spans="2:7" x14ac:dyDescent="0.2">
      <c r="B2494" s="2">
        <v>-11.66</v>
      </c>
      <c r="C2494" s="2">
        <v>790.77</v>
      </c>
    </row>
    <row r="2495" spans="2:7" x14ac:dyDescent="0.2">
      <c r="G2495" s="4">
        <v>-5.4199999999999998E-2</v>
      </c>
    </row>
    <row r="2496" spans="2:7" x14ac:dyDescent="0.2">
      <c r="B2496" s="2">
        <v>-6.01</v>
      </c>
      <c r="C2496" s="2">
        <v>790.47</v>
      </c>
    </row>
    <row r="2497" spans="1:7" x14ac:dyDescent="0.2">
      <c r="G2497" s="4">
        <v>-100.04</v>
      </c>
    </row>
    <row r="2498" spans="1:7" x14ac:dyDescent="0.2">
      <c r="B2498" s="2">
        <v>-6</v>
      </c>
      <c r="C2498" s="2">
        <v>789.47</v>
      </c>
    </row>
    <row r="2499" spans="1:7" x14ac:dyDescent="0.2">
      <c r="G2499" s="4">
        <v>-5.3999999999999999E-2</v>
      </c>
    </row>
    <row r="2500" spans="1:7" x14ac:dyDescent="0.2">
      <c r="B2500" s="2">
        <v>34</v>
      </c>
      <c r="C2500" s="2">
        <v>787.31</v>
      </c>
    </row>
    <row r="2501" spans="1:7" x14ac:dyDescent="0.2">
      <c r="G2501" s="4">
        <v>100.04</v>
      </c>
    </row>
    <row r="2502" spans="1:7" x14ac:dyDescent="0.2">
      <c r="B2502" s="2">
        <v>34.01</v>
      </c>
      <c r="C2502" s="2">
        <v>788.31</v>
      </c>
    </row>
    <row r="2503" spans="1:7" x14ac:dyDescent="0.2">
      <c r="G2503" s="4">
        <v>-5.3999999999999999E-2</v>
      </c>
    </row>
    <row r="2504" spans="1:7" x14ac:dyDescent="0.2">
      <c r="B2504" s="2">
        <v>45.09</v>
      </c>
      <c r="C2504" s="2">
        <v>787.71</v>
      </c>
    </row>
    <row r="2505" spans="1:7" x14ac:dyDescent="0.2">
      <c r="G2505" s="4">
        <v>-0.16669999999999999</v>
      </c>
    </row>
    <row r="2506" spans="1:7" x14ac:dyDescent="0.2">
      <c r="B2506" s="2">
        <v>58</v>
      </c>
      <c r="C2506" s="2">
        <v>785.56</v>
      </c>
    </row>
    <row r="2507" spans="1:7" x14ac:dyDescent="0.2">
      <c r="G2507" s="4">
        <v>-0.33329999999999999</v>
      </c>
    </row>
    <row r="2508" spans="1:7" x14ac:dyDescent="0.2">
      <c r="B2508" s="2">
        <v>98.88</v>
      </c>
      <c r="C2508" s="2">
        <v>771.93</v>
      </c>
    </row>
    <row r="2509" spans="1:7" x14ac:dyDescent="0.2">
      <c r="G2509" s="4">
        <v>0.25</v>
      </c>
    </row>
    <row r="2510" spans="1:7" x14ac:dyDescent="0.2">
      <c r="B2510" s="2">
        <v>108.67</v>
      </c>
      <c r="C2510" s="2">
        <v>774.38</v>
      </c>
    </row>
    <row r="2511" spans="1:7" x14ac:dyDescent="0.2">
      <c r="A2511" s="10" t="s">
        <v>15</v>
      </c>
      <c r="B2511" s="2" t="s">
        <v>15</v>
      </c>
      <c r="C2511" s="2" t="s">
        <v>15</v>
      </c>
      <c r="D2511" s="2" t="s">
        <v>15</v>
      </c>
      <c r="E2511" s="2" t="s">
        <v>15</v>
      </c>
      <c r="F2511" s="3" t="s">
        <v>15</v>
      </c>
      <c r="G2511" s="4" t="s">
        <v>15</v>
      </c>
    </row>
    <row r="2512" spans="1:7" x14ac:dyDescent="0.2">
      <c r="A2512" s="10" t="s">
        <v>69</v>
      </c>
      <c r="B2512" s="2">
        <v>-167.93</v>
      </c>
      <c r="C2512" s="2">
        <v>777.02</v>
      </c>
    </row>
    <row r="2513" spans="2:7" x14ac:dyDescent="0.2">
      <c r="G2513" s="4">
        <v>-0.25</v>
      </c>
    </row>
    <row r="2514" spans="2:7" x14ac:dyDescent="0.2">
      <c r="B2514" s="2">
        <v>-163.19999999999999</v>
      </c>
      <c r="C2514" s="2">
        <v>775.83</v>
      </c>
    </row>
    <row r="2515" spans="2:7" x14ac:dyDescent="0.2">
      <c r="G2515" s="4">
        <v>0.33350000000000002</v>
      </c>
    </row>
    <row r="2516" spans="2:7" x14ac:dyDescent="0.2">
      <c r="B2516" s="2">
        <v>-150.47999999999999</v>
      </c>
      <c r="C2516" s="2">
        <v>780.07</v>
      </c>
    </row>
    <row r="2517" spans="2:7" x14ac:dyDescent="0.2">
      <c r="G2517" s="4">
        <v>0.33329999999999999</v>
      </c>
    </row>
    <row r="2518" spans="2:7" x14ac:dyDescent="0.2">
      <c r="B2518" s="2">
        <v>-117.99</v>
      </c>
      <c r="C2518" s="2">
        <v>790.9</v>
      </c>
    </row>
    <row r="2519" spans="2:7" x14ac:dyDescent="0.2">
      <c r="G2519" s="4">
        <v>0.1666</v>
      </c>
    </row>
    <row r="2520" spans="2:7" x14ac:dyDescent="0.2">
      <c r="B2520" s="2">
        <v>-104.65</v>
      </c>
      <c r="C2520" s="2">
        <v>793.13</v>
      </c>
    </row>
    <row r="2521" spans="2:7" x14ac:dyDescent="0.2">
      <c r="G2521" s="4">
        <v>0.1668</v>
      </c>
    </row>
    <row r="2522" spans="2:7" x14ac:dyDescent="0.2">
      <c r="B2522" s="2">
        <v>-99.68</v>
      </c>
      <c r="C2522" s="2">
        <v>793.95</v>
      </c>
    </row>
    <row r="2523" spans="2:7" x14ac:dyDescent="0.2">
      <c r="G2523" s="4">
        <v>-5.2999999999999999E-2</v>
      </c>
    </row>
    <row r="2524" spans="2:7" x14ac:dyDescent="0.2">
      <c r="B2524" s="2">
        <v>-98.12</v>
      </c>
      <c r="C2524" s="2">
        <v>793.87</v>
      </c>
    </row>
    <row r="2525" spans="2:7" x14ac:dyDescent="0.2">
      <c r="G2525" s="4">
        <v>-5.3199999999999997E-2</v>
      </c>
    </row>
    <row r="2526" spans="2:7" x14ac:dyDescent="0.2">
      <c r="B2526" s="2">
        <v>-94</v>
      </c>
      <c r="C2526" s="2">
        <v>793.65</v>
      </c>
    </row>
    <row r="2527" spans="2:7" x14ac:dyDescent="0.2">
      <c r="G2527" s="4">
        <v>-100.0406</v>
      </c>
    </row>
    <row r="2528" spans="2:7" x14ac:dyDescent="0.2">
      <c r="B2528" s="2">
        <v>-93.99</v>
      </c>
      <c r="C2528" s="2">
        <v>792.93</v>
      </c>
    </row>
    <row r="2529" spans="2:7" x14ac:dyDescent="0.2">
      <c r="G2529" s="4">
        <v>-100.04040000000001</v>
      </c>
    </row>
    <row r="2530" spans="2:7" x14ac:dyDescent="0.2">
      <c r="B2530" s="2">
        <v>-93.99</v>
      </c>
      <c r="C2530" s="2">
        <v>792.65</v>
      </c>
    </row>
    <row r="2531" spans="2:7" x14ac:dyDescent="0.2">
      <c r="G2531" s="4">
        <v>-5.3100000000000001E-2</v>
      </c>
    </row>
    <row r="2532" spans="2:7" x14ac:dyDescent="0.2">
      <c r="B2532" s="2">
        <v>-88.17</v>
      </c>
      <c r="C2532" s="2">
        <v>792.34</v>
      </c>
    </row>
    <row r="2533" spans="2:7" x14ac:dyDescent="0.2">
      <c r="G2533" s="4">
        <v>-5.2900000000000003E-2</v>
      </c>
    </row>
    <row r="2534" spans="2:7" x14ac:dyDescent="0.2">
      <c r="B2534" s="2">
        <v>-85.99</v>
      </c>
      <c r="C2534" s="2">
        <v>792.23</v>
      </c>
    </row>
    <row r="2535" spans="2:7" x14ac:dyDescent="0.2">
      <c r="G2535" s="4">
        <v>-5.3100000000000001E-2</v>
      </c>
    </row>
    <row r="2536" spans="2:7" x14ac:dyDescent="0.2">
      <c r="B2536" s="2">
        <v>-75.790000000000006</v>
      </c>
      <c r="C2536" s="2">
        <v>791.69</v>
      </c>
    </row>
    <row r="2537" spans="2:7" x14ac:dyDescent="0.2">
      <c r="G2537" s="4">
        <v>-5.2900000000000003E-2</v>
      </c>
    </row>
    <row r="2538" spans="2:7" x14ac:dyDescent="0.2">
      <c r="B2538" s="2">
        <v>-71.989999999999995</v>
      </c>
      <c r="C2538" s="2">
        <v>791.49</v>
      </c>
    </row>
    <row r="2539" spans="2:7" x14ac:dyDescent="0.2">
      <c r="G2539" s="4">
        <v>-5.3100000000000001E-2</v>
      </c>
    </row>
    <row r="2540" spans="2:7" x14ac:dyDescent="0.2">
      <c r="B2540" s="2">
        <v>-63.25</v>
      </c>
      <c r="C2540" s="2">
        <v>791.02</v>
      </c>
    </row>
    <row r="2541" spans="2:7" x14ac:dyDescent="0.2">
      <c r="G2541" s="4">
        <v>-5.2900000000000003E-2</v>
      </c>
    </row>
    <row r="2542" spans="2:7" x14ac:dyDescent="0.2">
      <c r="B2542" s="2">
        <v>-58.35</v>
      </c>
      <c r="C2542" s="2">
        <v>790.76</v>
      </c>
    </row>
    <row r="2543" spans="2:7" x14ac:dyDescent="0.2">
      <c r="G2543" s="4">
        <v>-5.3100000000000001E-2</v>
      </c>
    </row>
    <row r="2544" spans="2:7" x14ac:dyDescent="0.2">
      <c r="B2544" s="2">
        <v>-53.99</v>
      </c>
      <c r="C2544" s="2">
        <v>790.53</v>
      </c>
    </row>
    <row r="2545" spans="2:7" x14ac:dyDescent="0.2">
      <c r="G2545" s="4">
        <v>100.0407</v>
      </c>
    </row>
    <row r="2546" spans="2:7" x14ac:dyDescent="0.2">
      <c r="B2546" s="2">
        <v>-53.99</v>
      </c>
      <c r="C2546" s="2">
        <v>790.81</v>
      </c>
    </row>
    <row r="2547" spans="2:7" x14ac:dyDescent="0.2">
      <c r="G2547" s="4">
        <v>100.04049999999999</v>
      </c>
    </row>
    <row r="2548" spans="2:7" x14ac:dyDescent="0.2">
      <c r="B2548" s="2">
        <v>-53.98</v>
      </c>
      <c r="C2548" s="2">
        <v>791.53</v>
      </c>
    </row>
    <row r="2549" spans="2:7" x14ac:dyDescent="0.2">
      <c r="G2549" s="4">
        <v>-5.2999999999999999E-2</v>
      </c>
    </row>
    <row r="2550" spans="2:7" x14ac:dyDescent="0.2">
      <c r="B2550" s="2">
        <v>-42.99</v>
      </c>
      <c r="C2550" s="2">
        <v>790.95</v>
      </c>
    </row>
    <row r="2551" spans="2:7" x14ac:dyDescent="0.2">
      <c r="G2551" s="4">
        <v>-0.16669999999999999</v>
      </c>
    </row>
    <row r="2552" spans="2:7" x14ac:dyDescent="0.2">
      <c r="B2552" s="2">
        <v>-30.74</v>
      </c>
      <c r="C2552" s="2">
        <v>788.91</v>
      </c>
    </row>
    <row r="2553" spans="2:7" x14ac:dyDescent="0.2">
      <c r="G2553" s="4">
        <v>0.16669999999999999</v>
      </c>
    </row>
    <row r="2554" spans="2:7" x14ac:dyDescent="0.2">
      <c r="B2554" s="2">
        <v>-11.66</v>
      </c>
      <c r="C2554" s="2">
        <v>792.09</v>
      </c>
    </row>
    <row r="2555" spans="2:7" x14ac:dyDescent="0.2">
      <c r="G2555" s="4">
        <v>-5.4199999999999998E-2</v>
      </c>
    </row>
    <row r="2556" spans="2:7" x14ac:dyDescent="0.2">
      <c r="B2556" s="2">
        <v>-6.01</v>
      </c>
      <c r="C2556" s="2">
        <v>791.78</v>
      </c>
    </row>
    <row r="2557" spans="2:7" x14ac:dyDescent="0.2">
      <c r="G2557" s="4">
        <v>-100.04</v>
      </c>
    </row>
    <row r="2558" spans="2:7" x14ac:dyDescent="0.2">
      <c r="B2558" s="2">
        <v>-6</v>
      </c>
      <c r="C2558" s="2">
        <v>790.78</v>
      </c>
    </row>
    <row r="2559" spans="2:7" x14ac:dyDescent="0.2">
      <c r="G2559" s="4">
        <v>-5.3999999999999999E-2</v>
      </c>
    </row>
    <row r="2560" spans="2:7" x14ac:dyDescent="0.2">
      <c r="B2560" s="2">
        <v>34</v>
      </c>
      <c r="C2560" s="2">
        <v>788.62</v>
      </c>
    </row>
    <row r="2561" spans="1:7" x14ac:dyDescent="0.2">
      <c r="G2561" s="4">
        <v>100.04</v>
      </c>
    </row>
    <row r="2562" spans="1:7" x14ac:dyDescent="0.2">
      <c r="B2562" s="2">
        <v>34.01</v>
      </c>
      <c r="C2562" s="2">
        <v>789.62</v>
      </c>
    </row>
    <row r="2563" spans="1:7" x14ac:dyDescent="0.2">
      <c r="G2563" s="4">
        <v>-5.3999999999999999E-2</v>
      </c>
    </row>
    <row r="2564" spans="1:7" x14ac:dyDescent="0.2">
      <c r="B2564" s="2">
        <v>45.09</v>
      </c>
      <c r="C2564" s="2">
        <v>789.02</v>
      </c>
    </row>
    <row r="2565" spans="1:7" x14ac:dyDescent="0.2">
      <c r="G2565" s="4">
        <v>-0.16669999999999999</v>
      </c>
    </row>
    <row r="2566" spans="1:7" x14ac:dyDescent="0.2">
      <c r="B2566" s="2">
        <v>58</v>
      </c>
      <c r="C2566" s="2">
        <v>786.87</v>
      </c>
    </row>
    <row r="2567" spans="1:7" x14ac:dyDescent="0.2">
      <c r="G2567" s="4">
        <v>-0.33329999999999999</v>
      </c>
    </row>
    <row r="2568" spans="1:7" x14ac:dyDescent="0.2">
      <c r="B2568" s="2">
        <v>101.15</v>
      </c>
      <c r="C2568" s="2">
        <v>772.49</v>
      </c>
    </row>
    <row r="2569" spans="1:7" x14ac:dyDescent="0.2">
      <c r="G2569" s="4">
        <v>0.25</v>
      </c>
    </row>
    <row r="2570" spans="1:7" x14ac:dyDescent="0.2">
      <c r="B2570" s="2">
        <v>105.23</v>
      </c>
      <c r="C2570" s="2">
        <v>773.51</v>
      </c>
    </row>
    <row r="2571" spans="1:7" x14ac:dyDescent="0.2">
      <c r="A2571" s="10" t="s">
        <v>15</v>
      </c>
      <c r="B2571" s="2" t="s">
        <v>15</v>
      </c>
      <c r="C2571" s="2" t="s">
        <v>15</v>
      </c>
      <c r="D2571" s="2" t="s">
        <v>15</v>
      </c>
      <c r="E2571" s="2" t="s">
        <v>15</v>
      </c>
      <c r="F2571" s="3" t="s">
        <v>15</v>
      </c>
      <c r="G2571" s="4" t="s">
        <v>15</v>
      </c>
    </row>
    <row r="2572" spans="1:7" x14ac:dyDescent="0.2">
      <c r="A2572" s="10" t="s">
        <v>70</v>
      </c>
      <c r="B2572" s="2">
        <v>-170.41</v>
      </c>
      <c r="C2572" s="2">
        <v>777.23</v>
      </c>
    </row>
    <row r="2573" spans="1:7" x14ac:dyDescent="0.2">
      <c r="G2573" s="4">
        <v>-0.25</v>
      </c>
    </row>
    <row r="2574" spans="1:7" x14ac:dyDescent="0.2">
      <c r="B2574" s="2">
        <v>-166.29</v>
      </c>
      <c r="C2574" s="2">
        <v>776.2</v>
      </c>
    </row>
    <row r="2575" spans="1:7" x14ac:dyDescent="0.2">
      <c r="G2575" s="4">
        <v>0.33350000000000002</v>
      </c>
    </row>
    <row r="2576" spans="1:7" x14ac:dyDescent="0.2">
      <c r="B2576" s="2">
        <v>-148.1</v>
      </c>
      <c r="C2576" s="2">
        <v>782.26</v>
      </c>
    </row>
    <row r="2577" spans="2:7" x14ac:dyDescent="0.2">
      <c r="G2577" s="4">
        <v>0.33329999999999999</v>
      </c>
    </row>
    <row r="2578" spans="2:7" x14ac:dyDescent="0.2">
      <c r="B2578" s="2">
        <v>-117.99</v>
      </c>
      <c r="C2578" s="2">
        <v>792.3</v>
      </c>
    </row>
    <row r="2579" spans="2:7" x14ac:dyDescent="0.2">
      <c r="G2579" s="4">
        <v>0.1666</v>
      </c>
    </row>
    <row r="2580" spans="2:7" x14ac:dyDescent="0.2">
      <c r="B2580" s="2">
        <v>-106.36</v>
      </c>
      <c r="C2580" s="2">
        <v>794.24</v>
      </c>
    </row>
    <row r="2581" spans="2:7" x14ac:dyDescent="0.2">
      <c r="G2581" s="4">
        <v>0.1668</v>
      </c>
    </row>
    <row r="2582" spans="2:7" x14ac:dyDescent="0.2">
      <c r="B2582" s="2">
        <v>-99.68</v>
      </c>
      <c r="C2582" s="2">
        <v>795.35</v>
      </c>
    </row>
    <row r="2583" spans="2:7" x14ac:dyDescent="0.2">
      <c r="G2583" s="4">
        <v>-5.2999999999999999E-2</v>
      </c>
    </row>
    <row r="2584" spans="2:7" x14ac:dyDescent="0.2">
      <c r="B2584" s="2">
        <v>-97.59</v>
      </c>
      <c r="C2584" s="2">
        <v>795.24</v>
      </c>
    </row>
    <row r="2585" spans="2:7" x14ac:dyDescent="0.2">
      <c r="G2585" s="4">
        <v>-5.3199999999999997E-2</v>
      </c>
    </row>
    <row r="2586" spans="2:7" x14ac:dyDescent="0.2">
      <c r="B2586" s="2">
        <v>-94</v>
      </c>
      <c r="C2586" s="2">
        <v>795.05</v>
      </c>
    </row>
    <row r="2587" spans="2:7" x14ac:dyDescent="0.2">
      <c r="G2587" s="4">
        <v>-100.0407</v>
      </c>
    </row>
    <row r="2588" spans="2:7" x14ac:dyDescent="0.2">
      <c r="B2588" s="2">
        <v>-93.99</v>
      </c>
      <c r="C2588" s="2">
        <v>794.42</v>
      </c>
    </row>
    <row r="2589" spans="2:7" x14ac:dyDescent="0.2">
      <c r="G2589" s="4">
        <v>-100.04049999999999</v>
      </c>
    </row>
    <row r="2590" spans="2:7" x14ac:dyDescent="0.2">
      <c r="B2590" s="2">
        <v>-93.99</v>
      </c>
      <c r="C2590" s="2">
        <v>794.05</v>
      </c>
    </row>
    <row r="2591" spans="2:7" x14ac:dyDescent="0.2">
      <c r="G2591" s="4">
        <v>-5.3100000000000001E-2</v>
      </c>
    </row>
    <row r="2592" spans="2:7" x14ac:dyDescent="0.2">
      <c r="B2592" s="2">
        <v>-88.91</v>
      </c>
      <c r="C2592" s="2">
        <v>793.78</v>
      </c>
    </row>
    <row r="2593" spans="2:7" x14ac:dyDescent="0.2">
      <c r="G2593" s="4">
        <v>-5.2900000000000003E-2</v>
      </c>
    </row>
    <row r="2594" spans="2:7" x14ac:dyDescent="0.2">
      <c r="B2594" s="2">
        <v>-85.99</v>
      </c>
      <c r="C2594" s="2">
        <v>793.63</v>
      </c>
    </row>
    <row r="2595" spans="2:7" x14ac:dyDescent="0.2">
      <c r="G2595" s="4">
        <v>-5.3100000000000001E-2</v>
      </c>
    </row>
    <row r="2596" spans="2:7" x14ac:dyDescent="0.2">
      <c r="B2596" s="2">
        <v>-77.099999999999994</v>
      </c>
      <c r="C2596" s="2">
        <v>793.15</v>
      </c>
    </row>
    <row r="2597" spans="2:7" x14ac:dyDescent="0.2">
      <c r="G2597" s="4">
        <v>-5.2900000000000003E-2</v>
      </c>
    </row>
    <row r="2598" spans="2:7" x14ac:dyDescent="0.2">
      <c r="B2598" s="2">
        <v>-71.989999999999995</v>
      </c>
      <c r="C2598" s="2">
        <v>792.88</v>
      </c>
    </row>
    <row r="2599" spans="2:7" x14ac:dyDescent="0.2">
      <c r="G2599" s="4">
        <v>-5.3100000000000001E-2</v>
      </c>
    </row>
    <row r="2600" spans="2:7" x14ac:dyDescent="0.2">
      <c r="B2600" s="2">
        <v>-64.37</v>
      </c>
      <c r="C2600" s="2">
        <v>792.48</v>
      </c>
    </row>
    <row r="2601" spans="2:7" x14ac:dyDescent="0.2">
      <c r="G2601" s="4">
        <v>-5.2900000000000003E-2</v>
      </c>
    </row>
    <row r="2602" spans="2:7" x14ac:dyDescent="0.2">
      <c r="B2602" s="2">
        <v>-59.99</v>
      </c>
      <c r="C2602" s="2">
        <v>792.25</v>
      </c>
    </row>
    <row r="2603" spans="2:7" x14ac:dyDescent="0.2">
      <c r="G2603" s="4">
        <v>-5.3100000000000001E-2</v>
      </c>
    </row>
    <row r="2604" spans="2:7" x14ac:dyDescent="0.2">
      <c r="B2604" s="2">
        <v>-56.18</v>
      </c>
      <c r="C2604" s="2">
        <v>792.05</v>
      </c>
    </row>
    <row r="2605" spans="2:7" x14ac:dyDescent="0.2">
      <c r="G2605" s="4">
        <v>-5.2900000000000003E-2</v>
      </c>
    </row>
    <row r="2606" spans="2:7" x14ac:dyDescent="0.2">
      <c r="B2606" s="2">
        <v>-53.99</v>
      </c>
      <c r="C2606" s="2">
        <v>791.93</v>
      </c>
    </row>
    <row r="2607" spans="2:7" x14ac:dyDescent="0.2">
      <c r="G2607" s="4">
        <v>100.0407</v>
      </c>
    </row>
    <row r="2608" spans="2:7" x14ac:dyDescent="0.2">
      <c r="B2608" s="2">
        <v>-53.98</v>
      </c>
      <c r="C2608" s="2">
        <v>792.3</v>
      </c>
    </row>
    <row r="2609" spans="2:7" x14ac:dyDescent="0.2">
      <c r="G2609" s="4">
        <v>100.04049999999999</v>
      </c>
    </row>
    <row r="2610" spans="2:7" x14ac:dyDescent="0.2">
      <c r="B2610" s="2">
        <v>-53.98</v>
      </c>
      <c r="C2610" s="2">
        <v>792.93</v>
      </c>
    </row>
    <row r="2611" spans="2:7" x14ac:dyDescent="0.2">
      <c r="G2611" s="4">
        <v>-5.2999999999999999E-2</v>
      </c>
    </row>
    <row r="2612" spans="2:7" x14ac:dyDescent="0.2">
      <c r="B2612" s="2">
        <v>-42.99</v>
      </c>
      <c r="C2612" s="2">
        <v>792.35</v>
      </c>
    </row>
    <row r="2613" spans="2:7" x14ac:dyDescent="0.2">
      <c r="G2613" s="4">
        <v>-0.16669999999999999</v>
      </c>
    </row>
    <row r="2614" spans="2:7" x14ac:dyDescent="0.2">
      <c r="B2614" s="2">
        <v>-30.59</v>
      </c>
      <c r="C2614" s="2">
        <v>790.28</v>
      </c>
    </row>
    <row r="2615" spans="2:7" x14ac:dyDescent="0.2">
      <c r="G2615" s="4">
        <v>0.16669999999999999</v>
      </c>
    </row>
    <row r="2616" spans="2:7" x14ac:dyDescent="0.2">
      <c r="B2616" s="2">
        <v>-11.66</v>
      </c>
      <c r="C2616" s="2">
        <v>793.44</v>
      </c>
    </row>
    <row r="2617" spans="2:7" x14ac:dyDescent="0.2">
      <c r="G2617" s="4">
        <v>-5.4199999999999998E-2</v>
      </c>
    </row>
    <row r="2618" spans="2:7" x14ac:dyDescent="0.2">
      <c r="B2618" s="2">
        <v>-6.01</v>
      </c>
      <c r="C2618" s="2">
        <v>793.13</v>
      </c>
    </row>
    <row r="2619" spans="2:7" x14ac:dyDescent="0.2">
      <c r="G2619" s="4">
        <v>-100.04</v>
      </c>
    </row>
    <row r="2620" spans="2:7" x14ac:dyDescent="0.2">
      <c r="B2620" s="2">
        <v>-6</v>
      </c>
      <c r="C2620" s="2">
        <v>792.13</v>
      </c>
    </row>
    <row r="2621" spans="2:7" x14ac:dyDescent="0.2">
      <c r="G2621" s="4">
        <v>-5.3999999999999999E-2</v>
      </c>
    </row>
    <row r="2622" spans="2:7" x14ac:dyDescent="0.2">
      <c r="B2622" s="2">
        <v>34</v>
      </c>
      <c r="C2622" s="2">
        <v>789.97</v>
      </c>
    </row>
    <row r="2623" spans="2:7" x14ac:dyDescent="0.2">
      <c r="G2623" s="4">
        <v>100.04</v>
      </c>
    </row>
    <row r="2624" spans="2:7" x14ac:dyDescent="0.2">
      <c r="B2624" s="2">
        <v>34.01</v>
      </c>
      <c r="C2624" s="2">
        <v>790.97</v>
      </c>
    </row>
    <row r="2625" spans="1:7" x14ac:dyDescent="0.2">
      <c r="G2625" s="4">
        <v>-5.3999999999999999E-2</v>
      </c>
    </row>
    <row r="2626" spans="1:7" x14ac:dyDescent="0.2">
      <c r="B2626" s="2">
        <v>45.09</v>
      </c>
      <c r="C2626" s="2">
        <v>790.37</v>
      </c>
    </row>
    <row r="2627" spans="1:7" x14ac:dyDescent="0.2">
      <c r="G2627" s="4">
        <v>-0.16669999999999999</v>
      </c>
    </row>
    <row r="2628" spans="1:7" x14ac:dyDescent="0.2">
      <c r="B2628" s="2">
        <v>58</v>
      </c>
      <c r="C2628" s="2">
        <v>788.22</v>
      </c>
    </row>
    <row r="2629" spans="1:7" x14ac:dyDescent="0.2">
      <c r="G2629" s="4">
        <v>-0.33329999999999999</v>
      </c>
    </row>
    <row r="2630" spans="1:7" x14ac:dyDescent="0.2">
      <c r="B2630" s="2">
        <v>103.52</v>
      </c>
      <c r="C2630" s="2">
        <v>773.05</v>
      </c>
    </row>
    <row r="2631" spans="1:7" x14ac:dyDescent="0.2">
      <c r="G2631" s="4">
        <v>0.25</v>
      </c>
    </row>
    <row r="2632" spans="1:7" x14ac:dyDescent="0.2">
      <c r="B2632" s="2">
        <v>111.95</v>
      </c>
      <c r="C2632" s="2">
        <v>775.16</v>
      </c>
    </row>
    <row r="2633" spans="1:7" x14ac:dyDescent="0.2">
      <c r="A2633" s="10" t="s">
        <v>15</v>
      </c>
      <c r="B2633" s="2" t="s">
        <v>15</v>
      </c>
      <c r="C2633" s="2" t="s">
        <v>15</v>
      </c>
      <c r="D2633" s="2" t="s">
        <v>15</v>
      </c>
      <c r="E2633" s="2" t="s">
        <v>15</v>
      </c>
      <c r="F2633" s="3" t="s">
        <v>15</v>
      </c>
      <c r="G2633" s="4" t="s">
        <v>15</v>
      </c>
    </row>
    <row r="2634" spans="1:7" x14ac:dyDescent="0.2">
      <c r="A2634" s="10" t="s">
        <v>71</v>
      </c>
      <c r="B2634" s="2">
        <v>-173.93</v>
      </c>
      <c r="C2634" s="2">
        <v>777.68</v>
      </c>
    </row>
    <row r="2635" spans="1:7" x14ac:dyDescent="0.2">
      <c r="G2635" s="4">
        <v>-0.25</v>
      </c>
    </row>
    <row r="2636" spans="1:7" x14ac:dyDescent="0.2">
      <c r="B2636" s="2">
        <v>-169.48</v>
      </c>
      <c r="C2636" s="2">
        <v>776.57</v>
      </c>
    </row>
    <row r="2637" spans="1:7" x14ac:dyDescent="0.2">
      <c r="G2637" s="4">
        <v>0.33339999999999997</v>
      </c>
    </row>
    <row r="2638" spans="1:7" x14ac:dyDescent="0.2">
      <c r="B2638" s="2">
        <v>-145.22</v>
      </c>
      <c r="C2638" s="2">
        <v>784.65</v>
      </c>
    </row>
    <row r="2639" spans="1:7" x14ac:dyDescent="0.2">
      <c r="G2639" s="4">
        <v>0.3332</v>
      </c>
    </row>
    <row r="2640" spans="1:7" x14ac:dyDescent="0.2">
      <c r="B2640" s="2">
        <v>-117.99</v>
      </c>
      <c r="C2640" s="2">
        <v>793.73</v>
      </c>
    </row>
    <row r="2641" spans="2:7" x14ac:dyDescent="0.2">
      <c r="G2641" s="4">
        <v>0.1666</v>
      </c>
    </row>
    <row r="2642" spans="2:7" x14ac:dyDescent="0.2">
      <c r="B2642" s="2">
        <v>-108.07</v>
      </c>
      <c r="C2642" s="2">
        <v>795.38</v>
      </c>
    </row>
    <row r="2643" spans="2:7" x14ac:dyDescent="0.2">
      <c r="G2643" s="4">
        <v>0.1668</v>
      </c>
    </row>
    <row r="2644" spans="2:7" x14ac:dyDescent="0.2">
      <c r="B2644" s="2">
        <v>-99.68</v>
      </c>
      <c r="C2644" s="2">
        <v>796.78</v>
      </c>
    </row>
    <row r="2645" spans="2:7" x14ac:dyDescent="0.2">
      <c r="G2645" s="4">
        <v>-5.33E-2</v>
      </c>
    </row>
    <row r="2646" spans="2:7" x14ac:dyDescent="0.2">
      <c r="B2646" s="2">
        <v>-96.61</v>
      </c>
      <c r="C2646" s="2">
        <v>796.62</v>
      </c>
    </row>
    <row r="2647" spans="2:7" x14ac:dyDescent="0.2">
      <c r="G2647" s="4">
        <v>-5.3100000000000001E-2</v>
      </c>
    </row>
    <row r="2648" spans="2:7" x14ac:dyDescent="0.2">
      <c r="B2648" s="2">
        <v>-94</v>
      </c>
      <c r="C2648" s="2">
        <v>796.48</v>
      </c>
    </row>
    <row r="2649" spans="2:7" x14ac:dyDescent="0.2">
      <c r="G2649" s="4">
        <v>-100.0407</v>
      </c>
    </row>
    <row r="2650" spans="2:7" x14ac:dyDescent="0.2">
      <c r="B2650" s="2">
        <v>-93.99</v>
      </c>
      <c r="C2650" s="2">
        <v>795.94</v>
      </c>
    </row>
    <row r="2651" spans="2:7" x14ac:dyDescent="0.2">
      <c r="G2651" s="4">
        <v>-100.04049999999999</v>
      </c>
    </row>
    <row r="2652" spans="2:7" x14ac:dyDescent="0.2">
      <c r="B2652" s="2">
        <v>-93.99</v>
      </c>
      <c r="C2652" s="2">
        <v>795.48</v>
      </c>
    </row>
    <row r="2653" spans="2:7" x14ac:dyDescent="0.2">
      <c r="G2653" s="4">
        <v>-5.3100000000000001E-2</v>
      </c>
    </row>
    <row r="2654" spans="2:7" x14ac:dyDescent="0.2">
      <c r="B2654" s="2">
        <v>-89.66</v>
      </c>
      <c r="C2654" s="2">
        <v>795.25</v>
      </c>
    </row>
    <row r="2655" spans="2:7" x14ac:dyDescent="0.2">
      <c r="G2655" s="4">
        <v>-5.2900000000000003E-2</v>
      </c>
    </row>
    <row r="2656" spans="2:7" x14ac:dyDescent="0.2">
      <c r="B2656" s="2">
        <v>-85.99</v>
      </c>
      <c r="C2656" s="2">
        <v>795.06</v>
      </c>
    </row>
    <row r="2657" spans="2:7" x14ac:dyDescent="0.2">
      <c r="G2657" s="4">
        <v>-5.3100000000000001E-2</v>
      </c>
    </row>
    <row r="2658" spans="2:7" x14ac:dyDescent="0.2">
      <c r="B2658" s="2">
        <v>-78.41</v>
      </c>
      <c r="C2658" s="2">
        <v>794.66</v>
      </c>
    </row>
    <row r="2659" spans="2:7" x14ac:dyDescent="0.2">
      <c r="G2659" s="4">
        <v>-5.2900000000000003E-2</v>
      </c>
    </row>
    <row r="2660" spans="2:7" x14ac:dyDescent="0.2">
      <c r="B2660" s="2">
        <v>-71.989999999999995</v>
      </c>
      <c r="C2660" s="2">
        <v>794.32</v>
      </c>
    </row>
    <row r="2661" spans="2:7" x14ac:dyDescent="0.2">
      <c r="G2661" s="4">
        <v>-5.3100000000000001E-2</v>
      </c>
    </row>
    <row r="2662" spans="2:7" x14ac:dyDescent="0.2">
      <c r="B2662" s="2">
        <v>-65.489999999999995</v>
      </c>
      <c r="C2662" s="2">
        <v>793.97</v>
      </c>
    </row>
    <row r="2663" spans="2:7" x14ac:dyDescent="0.2">
      <c r="G2663" s="4">
        <v>-5.2900000000000003E-2</v>
      </c>
    </row>
    <row r="2664" spans="2:7" x14ac:dyDescent="0.2">
      <c r="B2664" s="2">
        <v>-59.99</v>
      </c>
      <c r="C2664" s="2">
        <v>793.68</v>
      </c>
    </row>
    <row r="2665" spans="2:7" x14ac:dyDescent="0.2">
      <c r="G2665" s="4">
        <v>-5.3100000000000001E-2</v>
      </c>
    </row>
    <row r="2666" spans="2:7" x14ac:dyDescent="0.2">
      <c r="B2666" s="2">
        <v>-56.74</v>
      </c>
      <c r="C2666" s="2">
        <v>793.51</v>
      </c>
    </row>
    <row r="2667" spans="2:7" x14ac:dyDescent="0.2">
      <c r="G2667" s="4">
        <v>-5.2900000000000003E-2</v>
      </c>
    </row>
    <row r="2668" spans="2:7" x14ac:dyDescent="0.2">
      <c r="B2668" s="2">
        <v>-53.99</v>
      </c>
      <c r="C2668" s="2">
        <v>793.36</v>
      </c>
    </row>
    <row r="2669" spans="2:7" x14ac:dyDescent="0.2">
      <c r="G2669" s="4">
        <v>100.0406</v>
      </c>
    </row>
    <row r="2670" spans="2:7" x14ac:dyDescent="0.2">
      <c r="B2670" s="2">
        <v>-53.98</v>
      </c>
      <c r="C2670" s="2">
        <v>793.9</v>
      </c>
    </row>
    <row r="2671" spans="2:7" x14ac:dyDescent="0.2">
      <c r="G2671" s="4">
        <v>100.0408</v>
      </c>
    </row>
    <row r="2672" spans="2:7" x14ac:dyDescent="0.2">
      <c r="B2672" s="2">
        <v>-53.98</v>
      </c>
      <c r="C2672" s="2">
        <v>794.36</v>
      </c>
    </row>
    <row r="2673" spans="2:7" x14ac:dyDescent="0.2">
      <c r="G2673" s="4">
        <v>-5.2999999999999999E-2</v>
      </c>
    </row>
    <row r="2674" spans="2:7" x14ac:dyDescent="0.2">
      <c r="B2674" s="2">
        <v>-42.99</v>
      </c>
      <c r="C2674" s="2">
        <v>793.78</v>
      </c>
    </row>
    <row r="2675" spans="2:7" x14ac:dyDescent="0.2">
      <c r="G2675" s="4">
        <v>-0.16669999999999999</v>
      </c>
    </row>
    <row r="2676" spans="2:7" x14ac:dyDescent="0.2">
      <c r="B2676" s="2">
        <v>-31.35</v>
      </c>
      <c r="C2676" s="2">
        <v>791.84</v>
      </c>
    </row>
    <row r="2677" spans="2:7" x14ac:dyDescent="0.2">
      <c r="G2677" s="4">
        <v>0.16669999999999999</v>
      </c>
    </row>
    <row r="2678" spans="2:7" x14ac:dyDescent="0.2">
      <c r="B2678" s="2">
        <v>-13.05</v>
      </c>
      <c r="C2678" s="2">
        <v>794.89</v>
      </c>
    </row>
    <row r="2679" spans="2:7" x14ac:dyDescent="0.2">
      <c r="G2679" s="4">
        <v>-5.4100000000000002E-2</v>
      </c>
    </row>
    <row r="2680" spans="2:7" x14ac:dyDescent="0.2">
      <c r="B2680" s="2">
        <v>-6.01</v>
      </c>
      <c r="C2680" s="2">
        <v>794.51</v>
      </c>
    </row>
    <row r="2681" spans="2:7" x14ac:dyDescent="0.2">
      <c r="G2681" s="4">
        <v>-100.04</v>
      </c>
    </row>
    <row r="2682" spans="2:7" x14ac:dyDescent="0.2">
      <c r="B2682" s="2">
        <v>-6</v>
      </c>
      <c r="C2682" s="2">
        <v>793.51</v>
      </c>
    </row>
    <row r="2683" spans="2:7" x14ac:dyDescent="0.2">
      <c r="G2683" s="4">
        <v>-5.3999999999999999E-2</v>
      </c>
    </row>
    <row r="2684" spans="2:7" x14ac:dyDescent="0.2">
      <c r="B2684" s="2">
        <v>34</v>
      </c>
      <c r="C2684" s="2">
        <v>791.35</v>
      </c>
    </row>
    <row r="2685" spans="2:7" x14ac:dyDescent="0.2">
      <c r="G2685" s="4">
        <v>100.04</v>
      </c>
    </row>
    <row r="2686" spans="2:7" x14ac:dyDescent="0.2">
      <c r="B2686" s="2">
        <v>34.01</v>
      </c>
      <c r="C2686" s="2">
        <v>792.35</v>
      </c>
    </row>
    <row r="2687" spans="2:7" x14ac:dyDescent="0.2">
      <c r="G2687" s="4">
        <v>-5.3999999999999999E-2</v>
      </c>
    </row>
    <row r="2688" spans="2:7" x14ac:dyDescent="0.2">
      <c r="B2688" s="2">
        <v>45.09</v>
      </c>
      <c r="C2688" s="2">
        <v>791.75</v>
      </c>
    </row>
    <row r="2689" spans="1:7" x14ac:dyDescent="0.2">
      <c r="G2689" s="4">
        <v>-0.16669999999999999</v>
      </c>
    </row>
    <row r="2690" spans="1:7" x14ac:dyDescent="0.2">
      <c r="B2690" s="2">
        <v>58</v>
      </c>
      <c r="C2690" s="2">
        <v>789.6</v>
      </c>
    </row>
    <row r="2691" spans="1:7" x14ac:dyDescent="0.2">
      <c r="G2691" s="4">
        <v>-0.33329999999999999</v>
      </c>
    </row>
    <row r="2692" spans="1:7" x14ac:dyDescent="0.2">
      <c r="B2692" s="2">
        <v>105.98</v>
      </c>
      <c r="C2692" s="2">
        <v>773.6</v>
      </c>
    </row>
    <row r="2693" spans="1:7" x14ac:dyDescent="0.2">
      <c r="G2693" s="4">
        <v>0.25</v>
      </c>
    </row>
    <row r="2694" spans="1:7" x14ac:dyDescent="0.2">
      <c r="B2694" s="2">
        <v>114.91</v>
      </c>
      <c r="C2694" s="2">
        <v>775.84</v>
      </c>
    </row>
    <row r="2695" spans="1:7" x14ac:dyDescent="0.2">
      <c r="A2695" s="10" t="s">
        <v>15</v>
      </c>
      <c r="B2695" s="2" t="s">
        <v>15</v>
      </c>
      <c r="C2695" s="2" t="s">
        <v>15</v>
      </c>
      <c r="D2695" s="2" t="s">
        <v>15</v>
      </c>
      <c r="E2695" s="2" t="s">
        <v>15</v>
      </c>
      <c r="F2695" s="3" t="s">
        <v>15</v>
      </c>
      <c r="G2695" s="4" t="s">
        <v>15</v>
      </c>
    </row>
    <row r="2696" spans="1:7" x14ac:dyDescent="0.2">
      <c r="A2696" s="10" t="s">
        <v>72</v>
      </c>
      <c r="B2696" s="2">
        <v>-176.95</v>
      </c>
      <c r="C2696" s="2">
        <v>777.98</v>
      </c>
    </row>
    <row r="2697" spans="1:7" x14ac:dyDescent="0.2">
      <c r="G2697" s="4">
        <v>-0.25</v>
      </c>
    </row>
    <row r="2698" spans="1:7" x14ac:dyDescent="0.2">
      <c r="B2698" s="2">
        <v>-172.78</v>
      </c>
      <c r="C2698" s="2">
        <v>776.93</v>
      </c>
    </row>
    <row r="2699" spans="1:7" x14ac:dyDescent="0.2">
      <c r="G2699" s="4">
        <v>0.33339999999999997</v>
      </c>
    </row>
    <row r="2700" spans="1:7" x14ac:dyDescent="0.2">
      <c r="B2700" s="2">
        <v>-142.97999999999999</v>
      </c>
      <c r="C2700" s="2">
        <v>786.87</v>
      </c>
    </row>
    <row r="2701" spans="1:7" x14ac:dyDescent="0.2">
      <c r="G2701" s="4">
        <v>0.3332</v>
      </c>
    </row>
    <row r="2702" spans="1:7" x14ac:dyDescent="0.2">
      <c r="B2702" s="2">
        <v>-117.99</v>
      </c>
      <c r="C2702" s="2">
        <v>795.2</v>
      </c>
    </row>
    <row r="2703" spans="1:7" x14ac:dyDescent="0.2">
      <c r="G2703" s="4">
        <v>0.1668</v>
      </c>
    </row>
    <row r="2704" spans="1:7" x14ac:dyDescent="0.2">
      <c r="B2704" s="2">
        <v>-108.18</v>
      </c>
      <c r="C2704" s="2">
        <v>796.83</v>
      </c>
    </row>
    <row r="2705" spans="2:7" x14ac:dyDescent="0.2">
      <c r="G2705" s="4">
        <v>0.1666</v>
      </c>
    </row>
    <row r="2706" spans="2:7" x14ac:dyDescent="0.2">
      <c r="B2706" s="2">
        <v>-99.68</v>
      </c>
      <c r="C2706" s="2">
        <v>798.25</v>
      </c>
    </row>
    <row r="2707" spans="2:7" x14ac:dyDescent="0.2">
      <c r="G2707" s="4">
        <v>-5.3100000000000001E-2</v>
      </c>
    </row>
    <row r="2708" spans="2:7" x14ac:dyDescent="0.2">
      <c r="B2708" s="2">
        <v>-96.64</v>
      </c>
      <c r="C2708" s="2">
        <v>798.09</v>
      </c>
    </row>
    <row r="2709" spans="2:7" x14ac:dyDescent="0.2">
      <c r="G2709" s="4">
        <v>-5.33E-2</v>
      </c>
    </row>
    <row r="2710" spans="2:7" x14ac:dyDescent="0.2">
      <c r="B2710" s="2">
        <v>-94</v>
      </c>
      <c r="C2710" s="2">
        <v>797.95</v>
      </c>
    </row>
    <row r="2711" spans="2:7" x14ac:dyDescent="0.2">
      <c r="G2711" s="4">
        <v>-100.04049999999999</v>
      </c>
    </row>
    <row r="2712" spans="2:7" x14ac:dyDescent="0.2">
      <c r="B2712" s="2">
        <v>-93.99</v>
      </c>
      <c r="C2712" s="2">
        <v>797.41</v>
      </c>
    </row>
    <row r="2713" spans="2:7" x14ac:dyDescent="0.2">
      <c r="G2713" s="4">
        <v>-100.0407</v>
      </c>
    </row>
    <row r="2714" spans="2:7" x14ac:dyDescent="0.2">
      <c r="B2714" s="2">
        <v>-93.99</v>
      </c>
      <c r="C2714" s="2">
        <v>796.95</v>
      </c>
    </row>
    <row r="2715" spans="2:7" x14ac:dyDescent="0.2">
      <c r="G2715" s="4">
        <v>-5.3100000000000001E-2</v>
      </c>
    </row>
    <row r="2716" spans="2:7" x14ac:dyDescent="0.2">
      <c r="B2716" s="2">
        <v>-90.25</v>
      </c>
      <c r="C2716" s="2">
        <v>796.75</v>
      </c>
    </row>
    <row r="2717" spans="2:7" x14ac:dyDescent="0.2">
      <c r="G2717" s="4">
        <v>-5.2900000000000003E-2</v>
      </c>
    </row>
    <row r="2718" spans="2:7" x14ac:dyDescent="0.2">
      <c r="B2718" s="2">
        <v>-78.5</v>
      </c>
      <c r="C2718" s="2">
        <v>796.13</v>
      </c>
    </row>
    <row r="2719" spans="2:7" x14ac:dyDescent="0.2">
      <c r="G2719" s="4">
        <v>-5.3100000000000001E-2</v>
      </c>
    </row>
    <row r="2720" spans="2:7" x14ac:dyDescent="0.2">
      <c r="B2720" s="2">
        <v>-71.989999999999995</v>
      </c>
      <c r="C2720" s="2">
        <v>795.78</v>
      </c>
    </row>
    <row r="2721" spans="2:7" x14ac:dyDescent="0.2">
      <c r="G2721" s="4">
        <v>-5.2900000000000003E-2</v>
      </c>
    </row>
    <row r="2722" spans="2:7" x14ac:dyDescent="0.2">
      <c r="B2722" s="2">
        <v>-65.569999999999993</v>
      </c>
      <c r="C2722" s="2">
        <v>795.44</v>
      </c>
    </row>
    <row r="2723" spans="2:7" x14ac:dyDescent="0.2">
      <c r="G2723" s="4">
        <v>-5.3100000000000001E-2</v>
      </c>
    </row>
    <row r="2724" spans="2:7" x14ac:dyDescent="0.2">
      <c r="B2724" s="2">
        <v>-59.99</v>
      </c>
      <c r="C2724" s="2">
        <v>795.15</v>
      </c>
    </row>
    <row r="2725" spans="2:7" x14ac:dyDescent="0.2">
      <c r="G2725" s="4">
        <v>-5.2900000000000003E-2</v>
      </c>
    </row>
    <row r="2726" spans="2:7" x14ac:dyDescent="0.2">
      <c r="B2726" s="2">
        <v>-56.78</v>
      </c>
      <c r="C2726" s="2">
        <v>794.98</v>
      </c>
    </row>
    <row r="2727" spans="2:7" x14ac:dyDescent="0.2">
      <c r="G2727" s="4">
        <v>-5.3100000000000001E-2</v>
      </c>
    </row>
    <row r="2728" spans="2:7" x14ac:dyDescent="0.2">
      <c r="B2728" s="2">
        <v>-53.99</v>
      </c>
      <c r="C2728" s="2">
        <v>794.83</v>
      </c>
    </row>
    <row r="2729" spans="2:7" x14ac:dyDescent="0.2">
      <c r="G2729" s="4">
        <v>100.04049999999999</v>
      </c>
    </row>
    <row r="2730" spans="2:7" x14ac:dyDescent="0.2">
      <c r="B2730" s="2">
        <v>-53.98</v>
      </c>
      <c r="C2730" s="2">
        <v>795.29</v>
      </c>
    </row>
    <row r="2731" spans="2:7" x14ac:dyDescent="0.2">
      <c r="G2731" s="4">
        <v>100.0407</v>
      </c>
    </row>
    <row r="2732" spans="2:7" x14ac:dyDescent="0.2">
      <c r="B2732" s="2">
        <v>-53.98</v>
      </c>
      <c r="C2732" s="2">
        <v>795.83</v>
      </c>
    </row>
    <row r="2733" spans="2:7" x14ac:dyDescent="0.2">
      <c r="G2733" s="4">
        <v>-5.2999999999999999E-2</v>
      </c>
    </row>
    <row r="2734" spans="2:7" x14ac:dyDescent="0.2">
      <c r="B2734" s="2">
        <v>-42.99</v>
      </c>
      <c r="C2734" s="2">
        <v>795.25</v>
      </c>
    </row>
    <row r="2735" spans="2:7" x14ac:dyDescent="0.2">
      <c r="G2735" s="4">
        <v>-0.16669999999999999</v>
      </c>
    </row>
    <row r="2736" spans="2:7" x14ac:dyDescent="0.2">
      <c r="B2736" s="2">
        <v>-33.33</v>
      </c>
      <c r="C2736" s="2">
        <v>793.64</v>
      </c>
    </row>
    <row r="2737" spans="2:7" x14ac:dyDescent="0.2">
      <c r="G2737" s="4">
        <v>0.16669999999999999</v>
      </c>
    </row>
    <row r="2738" spans="2:7" x14ac:dyDescent="0.2">
      <c r="B2738" s="2">
        <v>-16.28</v>
      </c>
      <c r="C2738" s="2">
        <v>796.48</v>
      </c>
    </row>
    <row r="2739" spans="2:7" x14ac:dyDescent="0.2">
      <c r="G2739" s="4">
        <v>-5.4100000000000002E-2</v>
      </c>
    </row>
    <row r="2740" spans="2:7" x14ac:dyDescent="0.2">
      <c r="B2740" s="2">
        <v>-6.01</v>
      </c>
      <c r="C2740" s="2">
        <v>795.92</v>
      </c>
    </row>
    <row r="2741" spans="2:7" x14ac:dyDescent="0.2">
      <c r="G2741" s="4">
        <v>-100.04</v>
      </c>
    </row>
    <row r="2742" spans="2:7" x14ac:dyDescent="0.2">
      <c r="B2742" s="2">
        <v>-6</v>
      </c>
      <c r="C2742" s="2">
        <v>794.92</v>
      </c>
    </row>
    <row r="2743" spans="2:7" x14ac:dyDescent="0.2">
      <c r="G2743" s="4">
        <v>-5.3999999999999999E-2</v>
      </c>
    </row>
    <row r="2744" spans="2:7" x14ac:dyDescent="0.2">
      <c r="B2744" s="2">
        <v>34</v>
      </c>
      <c r="C2744" s="2">
        <v>792.76</v>
      </c>
    </row>
    <row r="2745" spans="2:7" x14ac:dyDescent="0.2">
      <c r="G2745" s="4">
        <v>100.04</v>
      </c>
    </row>
    <row r="2746" spans="2:7" x14ac:dyDescent="0.2">
      <c r="B2746" s="2">
        <v>34.01</v>
      </c>
      <c r="C2746" s="2">
        <v>793.76</v>
      </c>
    </row>
    <row r="2747" spans="2:7" x14ac:dyDescent="0.2">
      <c r="G2747" s="4">
        <v>-5.3999999999999999E-2</v>
      </c>
    </row>
    <row r="2748" spans="2:7" x14ac:dyDescent="0.2">
      <c r="B2748" s="2">
        <v>45.09</v>
      </c>
      <c r="C2748" s="2">
        <v>793.16</v>
      </c>
    </row>
    <row r="2749" spans="2:7" x14ac:dyDescent="0.2">
      <c r="G2749" s="4">
        <v>-0.16669999999999999</v>
      </c>
    </row>
    <row r="2750" spans="2:7" x14ac:dyDescent="0.2">
      <c r="B2750" s="2">
        <v>58</v>
      </c>
      <c r="C2750" s="2">
        <v>791.01</v>
      </c>
    </row>
    <row r="2751" spans="2:7" x14ac:dyDescent="0.2">
      <c r="G2751" s="4">
        <v>-0.33329999999999999</v>
      </c>
    </row>
    <row r="2752" spans="2:7" x14ac:dyDescent="0.2">
      <c r="B2752" s="2">
        <v>108.55</v>
      </c>
      <c r="C2752" s="2">
        <v>774.16</v>
      </c>
    </row>
    <row r="2753" spans="1:7" x14ac:dyDescent="0.2">
      <c r="G2753" s="4">
        <v>0.25</v>
      </c>
    </row>
    <row r="2754" spans="1:7" x14ac:dyDescent="0.2">
      <c r="B2754" s="2">
        <v>118.38</v>
      </c>
      <c r="C2754" s="2">
        <v>776.62</v>
      </c>
    </row>
    <row r="2755" spans="1:7" x14ac:dyDescent="0.2">
      <c r="A2755" s="10" t="s">
        <v>15</v>
      </c>
      <c r="B2755" s="2" t="s">
        <v>15</v>
      </c>
      <c r="C2755" s="2" t="s">
        <v>15</v>
      </c>
      <c r="D2755" s="2" t="s">
        <v>15</v>
      </c>
      <c r="E2755" s="2" t="s">
        <v>15</v>
      </c>
      <c r="F2755" s="3" t="s">
        <v>15</v>
      </c>
      <c r="G2755" s="4" t="s">
        <v>15</v>
      </c>
    </row>
    <row r="2756" spans="1:7" x14ac:dyDescent="0.2">
      <c r="A2756" s="10" t="s">
        <v>73</v>
      </c>
      <c r="B2756" s="2">
        <v>-179.43</v>
      </c>
      <c r="C2756" s="2">
        <v>778.44</v>
      </c>
    </row>
    <row r="2757" spans="1:7" x14ac:dyDescent="0.2">
      <c r="G2757" s="4">
        <v>-0.25</v>
      </c>
    </row>
    <row r="2758" spans="1:7" x14ac:dyDescent="0.2">
      <c r="B2758" s="2">
        <v>-175.57</v>
      </c>
      <c r="C2758" s="2">
        <v>777.48</v>
      </c>
    </row>
    <row r="2759" spans="1:7" x14ac:dyDescent="0.2">
      <c r="G2759" s="4">
        <v>0.33339999999999997</v>
      </c>
    </row>
    <row r="2760" spans="1:7" x14ac:dyDescent="0.2">
      <c r="B2760" s="2">
        <v>-130.24</v>
      </c>
      <c r="C2760" s="2">
        <v>792.59</v>
      </c>
    </row>
    <row r="2761" spans="1:7" x14ac:dyDescent="0.2">
      <c r="G2761" s="4">
        <v>0.33310000000000001</v>
      </c>
    </row>
    <row r="2762" spans="1:7" x14ac:dyDescent="0.2">
      <c r="B2762" s="2">
        <v>-117.97</v>
      </c>
      <c r="C2762" s="2">
        <v>796.68</v>
      </c>
    </row>
    <row r="2763" spans="1:7" x14ac:dyDescent="0.2">
      <c r="G2763" s="4">
        <v>0.16639999999999999</v>
      </c>
    </row>
    <row r="2764" spans="1:7" x14ac:dyDescent="0.2">
      <c r="B2764" s="2">
        <v>-113.9</v>
      </c>
      <c r="C2764" s="2">
        <v>797.35</v>
      </c>
    </row>
    <row r="2765" spans="1:7" x14ac:dyDescent="0.2">
      <c r="G2765" s="4">
        <v>0.1668</v>
      </c>
    </row>
    <row r="2766" spans="1:7" x14ac:dyDescent="0.2">
      <c r="B2766" s="2">
        <v>-99.66</v>
      </c>
      <c r="C2766" s="2">
        <v>799.73</v>
      </c>
    </row>
    <row r="2767" spans="1:7" x14ac:dyDescent="0.2">
      <c r="G2767" s="4">
        <v>-5.3100000000000001E-2</v>
      </c>
    </row>
    <row r="2768" spans="1:7" x14ac:dyDescent="0.2">
      <c r="B2768" s="2">
        <v>-95.24</v>
      </c>
      <c r="C2768" s="2">
        <v>799.49</v>
      </c>
    </row>
    <row r="2769" spans="2:7" x14ac:dyDescent="0.2">
      <c r="G2769" s="4">
        <v>-5.3400000000000003E-2</v>
      </c>
    </row>
    <row r="2770" spans="2:7" x14ac:dyDescent="0.2">
      <c r="B2770" s="2">
        <v>-93.98</v>
      </c>
      <c r="C2770" s="2">
        <v>799.43</v>
      </c>
    </row>
    <row r="2771" spans="2:7" x14ac:dyDescent="0.2">
      <c r="G2771" s="4">
        <v>-100.0414</v>
      </c>
    </row>
    <row r="2772" spans="2:7" x14ac:dyDescent="0.2">
      <c r="B2772" s="2">
        <v>-93.98</v>
      </c>
      <c r="C2772" s="2">
        <v>799.2</v>
      </c>
    </row>
    <row r="2773" spans="2:7" x14ac:dyDescent="0.2">
      <c r="G2773" s="4">
        <v>-100.0411</v>
      </c>
    </row>
    <row r="2774" spans="2:7" x14ac:dyDescent="0.2">
      <c r="B2774" s="2">
        <v>-93.97</v>
      </c>
      <c r="C2774" s="2">
        <v>798.43</v>
      </c>
    </row>
    <row r="2775" spans="2:7" x14ac:dyDescent="0.2">
      <c r="G2775" s="4">
        <v>-5.33E-2</v>
      </c>
    </row>
    <row r="2776" spans="2:7" x14ac:dyDescent="0.2">
      <c r="B2776" s="2">
        <v>-92.2</v>
      </c>
      <c r="C2776" s="2">
        <v>798.33</v>
      </c>
    </row>
    <row r="2777" spans="2:7" x14ac:dyDescent="0.2">
      <c r="G2777" s="4">
        <v>-5.2900000000000003E-2</v>
      </c>
    </row>
    <row r="2778" spans="2:7" x14ac:dyDescent="0.2">
      <c r="B2778" s="2">
        <v>-75.06</v>
      </c>
      <c r="C2778" s="2">
        <v>797.42</v>
      </c>
    </row>
    <row r="2779" spans="2:7" x14ac:dyDescent="0.2">
      <c r="G2779" s="4">
        <v>-5.33E-2</v>
      </c>
    </row>
    <row r="2780" spans="2:7" x14ac:dyDescent="0.2">
      <c r="B2780" s="2">
        <v>-71.97</v>
      </c>
      <c r="C2780" s="2">
        <v>797.26</v>
      </c>
    </row>
    <row r="2781" spans="2:7" x14ac:dyDescent="0.2">
      <c r="G2781" s="4">
        <v>-5.2900000000000003E-2</v>
      </c>
    </row>
    <row r="2782" spans="2:7" x14ac:dyDescent="0.2">
      <c r="B2782" s="2">
        <v>-62.62</v>
      </c>
      <c r="C2782" s="2">
        <v>796.77</v>
      </c>
    </row>
    <row r="2783" spans="2:7" x14ac:dyDescent="0.2">
      <c r="G2783" s="4">
        <v>-5.33E-2</v>
      </c>
    </row>
    <row r="2784" spans="2:7" x14ac:dyDescent="0.2">
      <c r="B2784" s="2">
        <v>-59.97</v>
      </c>
      <c r="C2784" s="2">
        <v>796.62</v>
      </c>
    </row>
    <row r="2785" spans="2:7" x14ac:dyDescent="0.2">
      <c r="G2785" s="4">
        <v>-5.2900000000000003E-2</v>
      </c>
    </row>
    <row r="2786" spans="2:7" x14ac:dyDescent="0.2">
      <c r="B2786" s="2">
        <v>-55.3</v>
      </c>
      <c r="C2786" s="2">
        <v>796.38</v>
      </c>
    </row>
    <row r="2787" spans="2:7" x14ac:dyDescent="0.2">
      <c r="G2787" s="4">
        <v>-5.33E-2</v>
      </c>
    </row>
    <row r="2788" spans="2:7" x14ac:dyDescent="0.2">
      <c r="B2788" s="2">
        <v>-53.97</v>
      </c>
      <c r="C2788" s="2">
        <v>796.31</v>
      </c>
    </row>
    <row r="2789" spans="2:7" x14ac:dyDescent="0.2">
      <c r="G2789" s="4">
        <v>100.04089999999999</v>
      </c>
    </row>
    <row r="2790" spans="2:7" x14ac:dyDescent="0.2">
      <c r="B2790" s="2">
        <v>-53.97</v>
      </c>
      <c r="C2790" s="2">
        <v>796.53</v>
      </c>
    </row>
    <row r="2791" spans="2:7" x14ac:dyDescent="0.2">
      <c r="G2791" s="4">
        <v>100.04130000000001</v>
      </c>
    </row>
    <row r="2792" spans="2:7" x14ac:dyDescent="0.2">
      <c r="B2792" s="2">
        <v>-53.96</v>
      </c>
      <c r="C2792" s="2">
        <v>797.31</v>
      </c>
    </row>
    <row r="2793" spans="2:7" x14ac:dyDescent="0.2">
      <c r="G2793" s="4">
        <v>-5.3199999999999997E-2</v>
      </c>
    </row>
    <row r="2794" spans="2:7" x14ac:dyDescent="0.2">
      <c r="B2794" s="2">
        <v>-50.36</v>
      </c>
      <c r="C2794" s="2">
        <v>797.11</v>
      </c>
    </row>
    <row r="2795" spans="2:7" x14ac:dyDescent="0.2">
      <c r="G2795" s="4">
        <v>-5.2900000000000003E-2</v>
      </c>
    </row>
    <row r="2796" spans="2:7" x14ac:dyDescent="0.2">
      <c r="B2796" s="2">
        <v>-42.98</v>
      </c>
      <c r="C2796" s="2">
        <v>796.72</v>
      </c>
    </row>
    <row r="2797" spans="2:7" x14ac:dyDescent="0.2">
      <c r="G2797" s="4">
        <v>-0.16669999999999999</v>
      </c>
    </row>
    <row r="2798" spans="2:7" x14ac:dyDescent="0.2">
      <c r="B2798" s="2">
        <v>-34.659999999999997</v>
      </c>
      <c r="C2798" s="2">
        <v>795.34</v>
      </c>
    </row>
    <row r="2799" spans="2:7" x14ac:dyDescent="0.2">
      <c r="G2799" s="4">
        <v>0.16669999999999999</v>
      </c>
    </row>
    <row r="2800" spans="2:7" x14ac:dyDescent="0.2">
      <c r="B2800" s="2">
        <v>-18.45</v>
      </c>
      <c r="C2800" s="2">
        <v>798.04</v>
      </c>
    </row>
    <row r="2801" spans="2:7" x14ac:dyDescent="0.2">
      <c r="G2801" s="4">
        <v>-5.4100000000000002E-2</v>
      </c>
    </row>
    <row r="2802" spans="2:7" x14ac:dyDescent="0.2">
      <c r="B2802" s="2">
        <v>-6.01</v>
      </c>
      <c r="C2802" s="2">
        <v>797.37</v>
      </c>
    </row>
    <row r="2803" spans="2:7" x14ac:dyDescent="0.2">
      <c r="G2803" s="4">
        <v>-100.04</v>
      </c>
    </row>
    <row r="2804" spans="2:7" x14ac:dyDescent="0.2">
      <c r="B2804" s="2">
        <v>-6</v>
      </c>
      <c r="C2804" s="2">
        <v>796.37</v>
      </c>
    </row>
    <row r="2805" spans="2:7" x14ac:dyDescent="0.2">
      <c r="G2805" s="4">
        <v>-5.3999999999999999E-2</v>
      </c>
    </row>
    <row r="2806" spans="2:7" x14ac:dyDescent="0.2">
      <c r="B2806" s="2">
        <v>34</v>
      </c>
      <c r="C2806" s="2">
        <v>794.21</v>
      </c>
    </row>
    <row r="2807" spans="2:7" x14ac:dyDescent="0.2">
      <c r="G2807" s="4">
        <v>100.04</v>
      </c>
    </row>
    <row r="2808" spans="2:7" x14ac:dyDescent="0.2">
      <c r="B2808" s="2">
        <v>34.01</v>
      </c>
      <c r="C2808" s="2">
        <v>795.21</v>
      </c>
    </row>
    <row r="2809" spans="2:7" x14ac:dyDescent="0.2">
      <c r="G2809" s="4">
        <v>-5.3999999999999999E-2</v>
      </c>
    </row>
    <row r="2810" spans="2:7" x14ac:dyDescent="0.2">
      <c r="B2810" s="2">
        <v>45.09</v>
      </c>
      <c r="C2810" s="2">
        <v>794.61</v>
      </c>
    </row>
    <row r="2811" spans="2:7" x14ac:dyDescent="0.2">
      <c r="G2811" s="4">
        <v>-0.16669999999999999</v>
      </c>
    </row>
    <row r="2812" spans="2:7" x14ac:dyDescent="0.2">
      <c r="B2812" s="2">
        <v>58</v>
      </c>
      <c r="C2812" s="2">
        <v>792.46</v>
      </c>
    </row>
    <row r="2813" spans="2:7" x14ac:dyDescent="0.2">
      <c r="G2813" s="4">
        <v>-0.33329999999999999</v>
      </c>
    </row>
    <row r="2814" spans="2:7" x14ac:dyDescent="0.2">
      <c r="B2814" s="2">
        <v>111.15</v>
      </c>
      <c r="C2814" s="2">
        <v>774.74</v>
      </c>
    </row>
    <row r="2815" spans="2:7" x14ac:dyDescent="0.2">
      <c r="G2815" s="4">
        <v>0.25</v>
      </c>
    </row>
    <row r="2816" spans="2:7" x14ac:dyDescent="0.2">
      <c r="B2816" s="2">
        <v>121.9</v>
      </c>
      <c r="C2816" s="2">
        <v>777.42</v>
      </c>
    </row>
    <row r="2817" spans="1:7" x14ac:dyDescent="0.2">
      <c r="A2817" s="10" t="s">
        <v>15</v>
      </c>
      <c r="B2817" s="2" t="s">
        <v>15</v>
      </c>
      <c r="C2817" s="2" t="s">
        <v>15</v>
      </c>
      <c r="D2817" s="2" t="s">
        <v>15</v>
      </c>
      <c r="E2817" s="2" t="s">
        <v>15</v>
      </c>
      <c r="F2817" s="3" t="s">
        <v>15</v>
      </c>
      <c r="G2817" s="4" t="s">
        <v>15</v>
      </c>
    </row>
    <row r="2818" spans="1:7" x14ac:dyDescent="0.2">
      <c r="A2818" s="10" t="s">
        <v>74</v>
      </c>
      <c r="B2818" s="2">
        <v>-181.92</v>
      </c>
      <c r="C2818" s="2">
        <v>778.97</v>
      </c>
    </row>
    <row r="2819" spans="1:7" x14ac:dyDescent="0.2">
      <c r="G2819" s="4">
        <v>-0.25</v>
      </c>
    </row>
    <row r="2820" spans="1:7" x14ac:dyDescent="0.2">
      <c r="B2820" s="2">
        <v>-178.26</v>
      </c>
      <c r="C2820" s="2">
        <v>778.06</v>
      </c>
    </row>
    <row r="2821" spans="1:7" x14ac:dyDescent="0.2">
      <c r="G2821" s="4">
        <v>0.33339999999999997</v>
      </c>
    </row>
    <row r="2822" spans="1:7" x14ac:dyDescent="0.2">
      <c r="B2822" s="2">
        <v>-127.37</v>
      </c>
      <c r="C2822" s="2">
        <v>795.02</v>
      </c>
    </row>
    <row r="2823" spans="1:7" x14ac:dyDescent="0.2">
      <c r="G2823" s="4">
        <v>0.33310000000000001</v>
      </c>
    </row>
    <row r="2824" spans="1:7" x14ac:dyDescent="0.2">
      <c r="B2824" s="2">
        <v>-117.98</v>
      </c>
      <c r="C2824" s="2">
        <v>798.15</v>
      </c>
    </row>
    <row r="2825" spans="1:7" x14ac:dyDescent="0.2">
      <c r="G2825" s="4">
        <v>0.1668</v>
      </c>
    </row>
    <row r="2826" spans="1:7" x14ac:dyDescent="0.2">
      <c r="B2826" s="2">
        <v>-102.62</v>
      </c>
      <c r="C2826" s="2">
        <v>800.71</v>
      </c>
    </row>
    <row r="2827" spans="1:7" x14ac:dyDescent="0.2">
      <c r="G2827" s="4">
        <v>0.16639999999999999</v>
      </c>
    </row>
    <row r="2828" spans="1:7" x14ac:dyDescent="0.2">
      <c r="B2828" s="2">
        <v>-99.67</v>
      </c>
      <c r="C2828" s="2">
        <v>801.21</v>
      </c>
    </row>
    <row r="2829" spans="1:7" x14ac:dyDescent="0.2">
      <c r="G2829" s="4">
        <v>-5.3100000000000001E-2</v>
      </c>
    </row>
    <row r="2830" spans="1:7" x14ac:dyDescent="0.2">
      <c r="B2830" s="2">
        <v>-94.91</v>
      </c>
      <c r="C2830" s="2">
        <v>800.95</v>
      </c>
    </row>
    <row r="2831" spans="1:7" x14ac:dyDescent="0.2">
      <c r="G2831" s="4">
        <v>-5.3400000000000003E-2</v>
      </c>
    </row>
    <row r="2832" spans="1:7" x14ac:dyDescent="0.2">
      <c r="B2832" s="2">
        <v>-93.99</v>
      </c>
      <c r="C2832" s="2">
        <v>800.9</v>
      </c>
    </row>
    <row r="2833" spans="2:7" x14ac:dyDescent="0.2">
      <c r="G2833" s="4">
        <v>-100.0412</v>
      </c>
    </row>
    <row r="2834" spans="2:7" x14ac:dyDescent="0.2">
      <c r="B2834" s="2">
        <v>-93.99</v>
      </c>
      <c r="C2834" s="2">
        <v>800.74</v>
      </c>
    </row>
    <row r="2835" spans="2:7" x14ac:dyDescent="0.2">
      <c r="G2835" s="4">
        <v>-100.04089999999999</v>
      </c>
    </row>
    <row r="2836" spans="2:7" x14ac:dyDescent="0.2">
      <c r="B2836" s="2">
        <v>-93.98</v>
      </c>
      <c r="C2836" s="2">
        <v>799.9</v>
      </c>
    </row>
    <row r="2837" spans="2:7" x14ac:dyDescent="0.2">
      <c r="G2837" s="4">
        <v>-5.2900000000000003E-2</v>
      </c>
    </row>
    <row r="2838" spans="2:7" x14ac:dyDescent="0.2">
      <c r="B2838" s="2">
        <v>-87.27</v>
      </c>
      <c r="C2838" s="2">
        <v>799.55</v>
      </c>
    </row>
    <row r="2839" spans="2:7" x14ac:dyDescent="0.2">
      <c r="G2839" s="4">
        <v>-5.33E-2</v>
      </c>
    </row>
    <row r="2840" spans="2:7" x14ac:dyDescent="0.2">
      <c r="B2840" s="2">
        <v>-85.98</v>
      </c>
      <c r="C2840" s="2">
        <v>799.48</v>
      </c>
    </row>
    <row r="2841" spans="2:7" x14ac:dyDescent="0.2">
      <c r="G2841" s="4">
        <v>-5.2900000000000003E-2</v>
      </c>
    </row>
    <row r="2842" spans="2:7" x14ac:dyDescent="0.2">
      <c r="B2842" s="2">
        <v>-74.239999999999995</v>
      </c>
      <c r="C2842" s="2">
        <v>798.86</v>
      </c>
    </row>
    <row r="2843" spans="2:7" x14ac:dyDescent="0.2">
      <c r="G2843" s="4">
        <v>-5.33E-2</v>
      </c>
    </row>
    <row r="2844" spans="2:7" x14ac:dyDescent="0.2">
      <c r="B2844" s="2">
        <v>-71.98</v>
      </c>
      <c r="C2844" s="2">
        <v>798.74</v>
      </c>
    </row>
    <row r="2845" spans="2:7" x14ac:dyDescent="0.2">
      <c r="G2845" s="4">
        <v>-5.2900000000000003E-2</v>
      </c>
    </row>
    <row r="2846" spans="2:7" x14ac:dyDescent="0.2">
      <c r="B2846" s="2">
        <v>-61.92</v>
      </c>
      <c r="C2846" s="2">
        <v>798.21</v>
      </c>
    </row>
    <row r="2847" spans="2:7" x14ac:dyDescent="0.2">
      <c r="G2847" s="4">
        <v>-5.33E-2</v>
      </c>
    </row>
    <row r="2848" spans="2:7" x14ac:dyDescent="0.2">
      <c r="B2848" s="2">
        <v>-59</v>
      </c>
      <c r="C2848" s="2">
        <v>798.05</v>
      </c>
    </row>
    <row r="2849" spans="2:7" x14ac:dyDescent="0.2">
      <c r="G2849" s="4">
        <v>-5.2900000000000003E-2</v>
      </c>
    </row>
    <row r="2850" spans="2:7" x14ac:dyDescent="0.2">
      <c r="B2850" s="2">
        <v>-53.98</v>
      </c>
      <c r="C2850" s="2">
        <v>797.78</v>
      </c>
    </row>
    <row r="2851" spans="2:7" x14ac:dyDescent="0.2">
      <c r="G2851" s="4">
        <v>100.041</v>
      </c>
    </row>
    <row r="2852" spans="2:7" x14ac:dyDescent="0.2">
      <c r="B2852" s="2">
        <v>-53.97</v>
      </c>
      <c r="C2852" s="2">
        <v>798.62</v>
      </c>
    </row>
    <row r="2853" spans="2:7" x14ac:dyDescent="0.2">
      <c r="G2853" s="4">
        <v>100.0406</v>
      </c>
    </row>
    <row r="2854" spans="2:7" x14ac:dyDescent="0.2">
      <c r="B2854" s="2">
        <v>-53.97</v>
      </c>
      <c r="C2854" s="2">
        <v>798.78</v>
      </c>
    </row>
    <row r="2855" spans="2:7" x14ac:dyDescent="0.2">
      <c r="G2855" s="4">
        <v>-5.3199999999999997E-2</v>
      </c>
    </row>
    <row r="2856" spans="2:7" x14ac:dyDescent="0.2">
      <c r="B2856" s="2">
        <v>-51.06</v>
      </c>
      <c r="C2856" s="2">
        <v>798.63</v>
      </c>
    </row>
    <row r="2857" spans="2:7" x14ac:dyDescent="0.2">
      <c r="G2857" s="4">
        <v>-5.2999999999999999E-2</v>
      </c>
    </row>
    <row r="2858" spans="2:7" x14ac:dyDescent="0.2">
      <c r="B2858" s="2">
        <v>-42.98</v>
      </c>
      <c r="C2858" s="2">
        <v>798.2</v>
      </c>
    </row>
    <row r="2859" spans="2:7" x14ac:dyDescent="0.2">
      <c r="G2859" s="4">
        <v>-0.16669999999999999</v>
      </c>
    </row>
    <row r="2860" spans="2:7" x14ac:dyDescent="0.2">
      <c r="B2860" s="2">
        <v>-32.78</v>
      </c>
      <c r="C2860" s="2">
        <v>796.5</v>
      </c>
    </row>
    <row r="2861" spans="2:7" x14ac:dyDescent="0.2">
      <c r="G2861" s="4">
        <v>0.16669999999999999</v>
      </c>
    </row>
    <row r="2862" spans="2:7" x14ac:dyDescent="0.2">
      <c r="B2862" s="2">
        <v>-15.6</v>
      </c>
      <c r="C2862" s="2">
        <v>799.36</v>
      </c>
    </row>
    <row r="2863" spans="2:7" x14ac:dyDescent="0.2">
      <c r="G2863" s="4">
        <v>-5.4100000000000002E-2</v>
      </c>
    </row>
    <row r="2864" spans="2:7" x14ac:dyDescent="0.2">
      <c r="B2864" s="2">
        <v>-6.01</v>
      </c>
      <c r="C2864" s="2">
        <v>798.84</v>
      </c>
    </row>
    <row r="2865" spans="1:7" x14ac:dyDescent="0.2">
      <c r="G2865" s="4">
        <v>-100.04</v>
      </c>
    </row>
    <row r="2866" spans="1:7" x14ac:dyDescent="0.2">
      <c r="B2866" s="2">
        <v>-6</v>
      </c>
      <c r="C2866" s="2">
        <v>797.84</v>
      </c>
    </row>
    <row r="2867" spans="1:7" x14ac:dyDescent="0.2">
      <c r="G2867" s="4">
        <v>-5.3999999999999999E-2</v>
      </c>
    </row>
    <row r="2868" spans="1:7" x14ac:dyDescent="0.2">
      <c r="B2868" s="2">
        <v>34</v>
      </c>
      <c r="C2868" s="2">
        <v>795.68</v>
      </c>
    </row>
    <row r="2869" spans="1:7" x14ac:dyDescent="0.2">
      <c r="G2869" s="4">
        <v>100.04</v>
      </c>
    </row>
    <row r="2870" spans="1:7" x14ac:dyDescent="0.2">
      <c r="B2870" s="2">
        <v>34.01</v>
      </c>
      <c r="C2870" s="2">
        <v>796.68</v>
      </c>
    </row>
    <row r="2871" spans="1:7" x14ac:dyDescent="0.2">
      <c r="G2871" s="4">
        <v>-5.3999999999999999E-2</v>
      </c>
    </row>
    <row r="2872" spans="1:7" x14ac:dyDescent="0.2">
      <c r="B2872" s="2">
        <v>45.09</v>
      </c>
      <c r="C2872" s="2">
        <v>796.09</v>
      </c>
    </row>
    <row r="2873" spans="1:7" x14ac:dyDescent="0.2">
      <c r="G2873" s="4">
        <v>-0.16669999999999999</v>
      </c>
    </row>
    <row r="2874" spans="1:7" x14ac:dyDescent="0.2">
      <c r="B2874" s="2">
        <v>58</v>
      </c>
      <c r="C2874" s="2">
        <v>793.93</v>
      </c>
    </row>
    <row r="2875" spans="1:7" x14ac:dyDescent="0.2">
      <c r="G2875" s="4">
        <v>-0.33329999999999999</v>
      </c>
    </row>
    <row r="2876" spans="1:7" x14ac:dyDescent="0.2">
      <c r="B2876" s="2">
        <v>113.1</v>
      </c>
      <c r="C2876" s="2">
        <v>775.57</v>
      </c>
    </row>
    <row r="2877" spans="1:7" x14ac:dyDescent="0.2">
      <c r="G2877" s="4">
        <v>0.25</v>
      </c>
    </row>
    <row r="2878" spans="1:7" x14ac:dyDescent="0.2">
      <c r="B2878" s="2">
        <v>129.68</v>
      </c>
      <c r="C2878" s="2">
        <v>779.71</v>
      </c>
    </row>
    <row r="2879" spans="1:7" x14ac:dyDescent="0.2">
      <c r="A2879" s="10" t="s">
        <v>15</v>
      </c>
      <c r="B2879" s="2" t="s">
        <v>15</v>
      </c>
      <c r="C2879" s="2" t="s">
        <v>15</v>
      </c>
      <c r="D2879" s="2" t="s">
        <v>15</v>
      </c>
      <c r="E2879" s="2" t="s">
        <v>15</v>
      </c>
      <c r="F2879" s="3" t="s">
        <v>15</v>
      </c>
      <c r="G2879" s="4" t="s">
        <v>15</v>
      </c>
    </row>
    <row r="2880" spans="1:7" x14ac:dyDescent="0.2">
      <c r="A2880" s="10" t="s">
        <v>75</v>
      </c>
      <c r="B2880" s="2">
        <v>-183.46</v>
      </c>
      <c r="C2880" s="2">
        <v>779.32</v>
      </c>
    </row>
    <row r="2881" spans="2:7" x14ac:dyDescent="0.2">
      <c r="G2881" s="4">
        <v>-0.25</v>
      </c>
    </row>
    <row r="2882" spans="2:7" x14ac:dyDescent="0.2">
      <c r="B2882" s="2">
        <v>-180.87</v>
      </c>
      <c r="C2882" s="2">
        <v>778.67</v>
      </c>
    </row>
    <row r="2883" spans="2:7" x14ac:dyDescent="0.2">
      <c r="G2883" s="4">
        <v>0.33339999999999997</v>
      </c>
    </row>
    <row r="2884" spans="2:7" x14ac:dyDescent="0.2">
      <c r="B2884" s="2">
        <v>-124.23</v>
      </c>
      <c r="C2884" s="2">
        <v>797.55</v>
      </c>
    </row>
    <row r="2885" spans="2:7" x14ac:dyDescent="0.2">
      <c r="G2885" s="4">
        <v>0.33300000000000002</v>
      </c>
    </row>
    <row r="2886" spans="2:7" x14ac:dyDescent="0.2">
      <c r="B2886" s="2">
        <v>-117.99</v>
      </c>
      <c r="C2886" s="2">
        <v>799.63</v>
      </c>
    </row>
    <row r="2887" spans="2:7" x14ac:dyDescent="0.2">
      <c r="G2887" s="4">
        <v>0.16639999999999999</v>
      </c>
    </row>
    <row r="2888" spans="2:7" x14ac:dyDescent="0.2">
      <c r="B2888" s="2">
        <v>-116.08</v>
      </c>
      <c r="C2888" s="2">
        <v>799.95</v>
      </c>
    </row>
    <row r="2889" spans="2:7" x14ac:dyDescent="0.2">
      <c r="G2889" s="4">
        <v>0.16669999999999999</v>
      </c>
    </row>
    <row r="2890" spans="2:7" x14ac:dyDescent="0.2">
      <c r="B2890" s="2">
        <v>-99.68</v>
      </c>
      <c r="C2890" s="2">
        <v>802.68</v>
      </c>
    </row>
    <row r="2891" spans="2:7" x14ac:dyDescent="0.2">
      <c r="G2891" s="4">
        <v>-5.3499999999999999E-2</v>
      </c>
    </row>
    <row r="2892" spans="2:7" x14ac:dyDescent="0.2">
      <c r="B2892" s="2">
        <v>-99.09</v>
      </c>
      <c r="C2892" s="2">
        <v>802.65</v>
      </c>
    </row>
    <row r="2893" spans="2:7" x14ac:dyDescent="0.2">
      <c r="G2893" s="4">
        <v>-5.3100000000000001E-2</v>
      </c>
    </row>
    <row r="2894" spans="2:7" x14ac:dyDescent="0.2">
      <c r="B2894" s="2">
        <v>-94</v>
      </c>
      <c r="C2894" s="2">
        <v>802.38</v>
      </c>
    </row>
    <row r="2895" spans="2:7" x14ac:dyDescent="0.2">
      <c r="G2895" s="4">
        <v>-100.04089999999999</v>
      </c>
    </row>
    <row r="2896" spans="2:7" x14ac:dyDescent="0.2">
      <c r="B2896" s="2">
        <v>-93.99</v>
      </c>
      <c r="C2896" s="2">
        <v>802.28</v>
      </c>
    </row>
    <row r="2897" spans="2:7" x14ac:dyDescent="0.2">
      <c r="G2897" s="4">
        <v>-100.0406</v>
      </c>
    </row>
    <row r="2898" spans="2:7" x14ac:dyDescent="0.2">
      <c r="B2898" s="2">
        <v>-93.99</v>
      </c>
      <c r="C2898" s="2">
        <v>801.38</v>
      </c>
    </row>
    <row r="2899" spans="2:7" x14ac:dyDescent="0.2">
      <c r="G2899" s="4">
        <v>-5.2999999999999999E-2</v>
      </c>
    </row>
    <row r="2900" spans="2:7" x14ac:dyDescent="0.2">
      <c r="B2900" s="2">
        <v>-86.81</v>
      </c>
      <c r="C2900" s="2">
        <v>801</v>
      </c>
    </row>
    <row r="2901" spans="2:7" x14ac:dyDescent="0.2">
      <c r="G2901" s="4">
        <v>-5.33E-2</v>
      </c>
    </row>
    <row r="2902" spans="2:7" x14ac:dyDescent="0.2">
      <c r="B2902" s="2">
        <v>-84.53</v>
      </c>
      <c r="C2902" s="2">
        <v>800.88</v>
      </c>
    </row>
    <row r="2903" spans="2:7" x14ac:dyDescent="0.2">
      <c r="G2903" s="4">
        <v>-5.2999999999999999E-2</v>
      </c>
    </row>
    <row r="2904" spans="2:7" x14ac:dyDescent="0.2">
      <c r="B2904" s="2">
        <v>-71.989999999999995</v>
      </c>
      <c r="C2904" s="2">
        <v>800.22</v>
      </c>
    </row>
    <row r="2905" spans="2:7" x14ac:dyDescent="0.2">
      <c r="G2905" s="4">
        <v>-5.33E-2</v>
      </c>
    </row>
    <row r="2906" spans="2:7" x14ac:dyDescent="0.2">
      <c r="B2906" s="2">
        <v>-70.739999999999995</v>
      </c>
      <c r="C2906" s="2">
        <v>800.15</v>
      </c>
    </row>
    <row r="2907" spans="2:7" x14ac:dyDescent="0.2">
      <c r="G2907" s="4">
        <v>-5.2999999999999999E-2</v>
      </c>
    </row>
    <row r="2908" spans="2:7" x14ac:dyDescent="0.2">
      <c r="B2908" s="2">
        <v>-59.99</v>
      </c>
      <c r="C2908" s="2">
        <v>799.58</v>
      </c>
    </row>
    <row r="2909" spans="2:7" x14ac:dyDescent="0.2">
      <c r="G2909" s="4">
        <v>-5.33E-2</v>
      </c>
    </row>
    <row r="2910" spans="2:7" x14ac:dyDescent="0.2">
      <c r="B2910" s="2">
        <v>-59.36</v>
      </c>
      <c r="C2910" s="2">
        <v>799.55</v>
      </c>
    </row>
    <row r="2911" spans="2:7" x14ac:dyDescent="0.2">
      <c r="G2911" s="4">
        <v>-5.2999999999999999E-2</v>
      </c>
    </row>
    <row r="2912" spans="2:7" x14ac:dyDescent="0.2">
      <c r="B2912" s="2">
        <v>-53.99</v>
      </c>
      <c r="C2912" s="2">
        <v>799.26</v>
      </c>
    </row>
    <row r="2913" spans="2:7" x14ac:dyDescent="0.2">
      <c r="G2913" s="4">
        <v>100.0407</v>
      </c>
    </row>
    <row r="2914" spans="2:7" x14ac:dyDescent="0.2">
      <c r="B2914" s="2">
        <v>-53.98</v>
      </c>
      <c r="C2914" s="2">
        <v>800.16</v>
      </c>
    </row>
    <row r="2915" spans="2:7" x14ac:dyDescent="0.2">
      <c r="G2915" s="4">
        <v>100.0403</v>
      </c>
    </row>
    <row r="2916" spans="2:7" x14ac:dyDescent="0.2">
      <c r="B2916" s="2">
        <v>-53.98</v>
      </c>
      <c r="C2916" s="2">
        <v>800.26</v>
      </c>
    </row>
    <row r="2917" spans="2:7" x14ac:dyDescent="0.2">
      <c r="G2917" s="4">
        <v>-5.2999999999999999E-2</v>
      </c>
    </row>
    <row r="2918" spans="2:7" x14ac:dyDescent="0.2">
      <c r="B2918" s="2">
        <v>-42.99</v>
      </c>
      <c r="C2918" s="2">
        <v>799.68</v>
      </c>
    </row>
    <row r="2919" spans="2:7" x14ac:dyDescent="0.2">
      <c r="G2919" s="4">
        <v>-0.16669999999999999</v>
      </c>
    </row>
    <row r="2920" spans="2:7" x14ac:dyDescent="0.2">
      <c r="B2920" s="2">
        <v>-32.840000000000003</v>
      </c>
      <c r="C2920" s="2">
        <v>797.99</v>
      </c>
    </row>
    <row r="2921" spans="2:7" x14ac:dyDescent="0.2">
      <c r="G2921" s="4">
        <v>0.16669999999999999</v>
      </c>
    </row>
    <row r="2922" spans="2:7" x14ac:dyDescent="0.2">
      <c r="B2922" s="2">
        <v>-15.6</v>
      </c>
      <c r="C2922" s="2">
        <v>800.86</v>
      </c>
    </row>
    <row r="2923" spans="2:7" x14ac:dyDescent="0.2">
      <c r="G2923" s="4">
        <v>-5.4100000000000002E-2</v>
      </c>
    </row>
    <row r="2924" spans="2:7" x14ac:dyDescent="0.2">
      <c r="B2924" s="2">
        <v>-6.01</v>
      </c>
      <c r="C2924" s="2">
        <v>800.34</v>
      </c>
    </row>
    <row r="2925" spans="2:7" x14ac:dyDescent="0.2">
      <c r="G2925" s="4">
        <v>-100.04</v>
      </c>
    </row>
    <row r="2926" spans="2:7" x14ac:dyDescent="0.2">
      <c r="B2926" s="2">
        <v>-6</v>
      </c>
      <c r="C2926" s="2">
        <v>799.34</v>
      </c>
    </row>
    <row r="2927" spans="2:7" x14ac:dyDescent="0.2">
      <c r="G2927" s="4">
        <v>-5.3999999999999999E-2</v>
      </c>
    </row>
    <row r="2928" spans="2:7" x14ac:dyDescent="0.2">
      <c r="B2928" s="2">
        <v>34</v>
      </c>
      <c r="C2928" s="2">
        <v>797.18</v>
      </c>
    </row>
    <row r="2929" spans="1:7" x14ac:dyDescent="0.2">
      <c r="G2929" s="4">
        <v>100.04</v>
      </c>
    </row>
    <row r="2930" spans="1:7" x14ac:dyDescent="0.2">
      <c r="B2930" s="2">
        <v>34.01</v>
      </c>
      <c r="C2930" s="2">
        <v>798.18</v>
      </c>
    </row>
    <row r="2931" spans="1:7" x14ac:dyDescent="0.2">
      <c r="G2931" s="4">
        <v>-5.3999999999999999E-2</v>
      </c>
    </row>
    <row r="2932" spans="1:7" x14ac:dyDescent="0.2">
      <c r="B2932" s="2">
        <v>48.72</v>
      </c>
      <c r="C2932" s="2">
        <v>797.39</v>
      </c>
    </row>
    <row r="2933" spans="1:7" x14ac:dyDescent="0.2">
      <c r="G2933" s="4">
        <v>-0.16669999999999999</v>
      </c>
    </row>
    <row r="2934" spans="1:7" x14ac:dyDescent="0.2">
      <c r="B2934" s="2">
        <v>58</v>
      </c>
      <c r="C2934" s="2">
        <v>795.84</v>
      </c>
    </row>
    <row r="2935" spans="1:7" x14ac:dyDescent="0.2">
      <c r="G2935" s="4">
        <v>-0.33329999999999999</v>
      </c>
    </row>
    <row r="2936" spans="1:7" x14ac:dyDescent="0.2">
      <c r="B2936" s="2">
        <v>115.36</v>
      </c>
      <c r="C2936" s="2">
        <v>776.72</v>
      </c>
    </row>
    <row r="2937" spans="1:7" x14ac:dyDescent="0.2">
      <c r="G2937" s="4">
        <v>0.25</v>
      </c>
    </row>
    <row r="2938" spans="1:7" x14ac:dyDescent="0.2">
      <c r="B2938" s="2">
        <v>128.80000000000001</v>
      </c>
      <c r="C2938" s="2">
        <v>780.08</v>
      </c>
    </row>
    <row r="2939" spans="1:7" x14ac:dyDescent="0.2">
      <c r="A2939" s="10" t="s">
        <v>15</v>
      </c>
      <c r="B2939" s="2" t="s">
        <v>15</v>
      </c>
      <c r="C2939" s="2" t="s">
        <v>15</v>
      </c>
      <c r="D2939" s="2" t="s">
        <v>15</v>
      </c>
      <c r="E2939" s="2" t="s">
        <v>15</v>
      </c>
      <c r="F2939" s="3" t="s">
        <v>15</v>
      </c>
      <c r="G2939" s="4" t="s">
        <v>15</v>
      </c>
    </row>
    <row r="2940" spans="1:7" x14ac:dyDescent="0.2">
      <c r="A2940" s="10" t="s">
        <v>76</v>
      </c>
      <c r="B2940" s="2">
        <v>-185.91</v>
      </c>
      <c r="C2940" s="2">
        <v>780.26</v>
      </c>
    </row>
    <row r="2941" spans="1:7" x14ac:dyDescent="0.2">
      <c r="G2941" s="4">
        <v>-0.25</v>
      </c>
    </row>
    <row r="2942" spans="1:7" x14ac:dyDescent="0.2">
      <c r="B2942" s="2">
        <v>-182.85</v>
      </c>
      <c r="C2942" s="2">
        <v>779.49</v>
      </c>
    </row>
    <row r="2943" spans="1:7" x14ac:dyDescent="0.2">
      <c r="G2943" s="4">
        <v>0.33329999999999999</v>
      </c>
    </row>
    <row r="2944" spans="1:7" x14ac:dyDescent="0.2">
      <c r="B2944" s="2">
        <v>-120.78</v>
      </c>
      <c r="C2944" s="2">
        <v>800.18</v>
      </c>
    </row>
    <row r="2945" spans="2:7" x14ac:dyDescent="0.2">
      <c r="G2945" s="4">
        <v>0.33300000000000002</v>
      </c>
    </row>
    <row r="2946" spans="2:7" x14ac:dyDescent="0.2">
      <c r="B2946" s="2">
        <v>-117.99</v>
      </c>
      <c r="C2946" s="2">
        <v>801.11</v>
      </c>
    </row>
    <row r="2947" spans="2:7" x14ac:dyDescent="0.2">
      <c r="G2947" s="4">
        <v>0.16669999999999999</v>
      </c>
    </row>
    <row r="2948" spans="2:7" x14ac:dyDescent="0.2">
      <c r="B2948" s="2">
        <v>-100.5</v>
      </c>
      <c r="C2948" s="2">
        <v>804.03</v>
      </c>
    </row>
    <row r="2949" spans="2:7" x14ac:dyDescent="0.2">
      <c r="G2949" s="4">
        <v>0.16639999999999999</v>
      </c>
    </row>
    <row r="2950" spans="2:7" x14ac:dyDescent="0.2">
      <c r="B2950" s="2">
        <v>-99.68</v>
      </c>
      <c r="C2950" s="2">
        <v>804.16</v>
      </c>
    </row>
    <row r="2951" spans="2:7" x14ac:dyDescent="0.2">
      <c r="G2951" s="4">
        <v>-5.3499999999999999E-2</v>
      </c>
    </row>
    <row r="2952" spans="2:7" x14ac:dyDescent="0.2">
      <c r="B2952" s="2">
        <v>-99.43</v>
      </c>
      <c r="C2952" s="2">
        <v>804.15</v>
      </c>
    </row>
    <row r="2953" spans="2:7" x14ac:dyDescent="0.2">
      <c r="G2953" s="4">
        <v>-5.3100000000000001E-2</v>
      </c>
    </row>
    <row r="2954" spans="2:7" x14ac:dyDescent="0.2">
      <c r="B2954" s="2">
        <v>-94</v>
      </c>
      <c r="C2954" s="2">
        <v>803.86</v>
      </c>
    </row>
    <row r="2955" spans="2:7" x14ac:dyDescent="0.2">
      <c r="G2955" s="4">
        <v>-100.0402</v>
      </c>
    </row>
    <row r="2956" spans="2:7" x14ac:dyDescent="0.2">
      <c r="B2956" s="2">
        <v>-93.99</v>
      </c>
      <c r="C2956" s="2">
        <v>802.91</v>
      </c>
    </row>
    <row r="2957" spans="2:7" x14ac:dyDescent="0.2">
      <c r="G2957" s="4">
        <v>-100.0406</v>
      </c>
    </row>
    <row r="2958" spans="2:7" x14ac:dyDescent="0.2">
      <c r="B2958" s="2">
        <v>-93.99</v>
      </c>
      <c r="C2958" s="2">
        <v>802.86</v>
      </c>
    </row>
    <row r="2959" spans="2:7" x14ac:dyDescent="0.2">
      <c r="G2959" s="4">
        <v>-5.33E-2</v>
      </c>
    </row>
    <row r="2960" spans="2:7" x14ac:dyDescent="0.2">
      <c r="B2960" s="2">
        <v>-93.63</v>
      </c>
      <c r="C2960" s="2">
        <v>802.84</v>
      </c>
    </row>
    <row r="2961" spans="2:7" x14ac:dyDescent="0.2">
      <c r="G2961" s="4">
        <v>-5.2999999999999999E-2</v>
      </c>
    </row>
    <row r="2962" spans="2:7" x14ac:dyDescent="0.2">
      <c r="B2962" s="2">
        <v>-85.99</v>
      </c>
      <c r="C2962" s="2">
        <v>802.44</v>
      </c>
    </row>
    <row r="2963" spans="2:7" x14ac:dyDescent="0.2">
      <c r="G2963" s="4">
        <v>-5.33E-2</v>
      </c>
    </row>
    <row r="2964" spans="2:7" x14ac:dyDescent="0.2">
      <c r="B2964" s="2">
        <v>-85.36</v>
      </c>
      <c r="C2964" s="2">
        <v>802.4</v>
      </c>
    </row>
    <row r="2965" spans="2:7" x14ac:dyDescent="0.2">
      <c r="G2965" s="4">
        <v>-5.2999999999999999E-2</v>
      </c>
    </row>
    <row r="2966" spans="2:7" x14ac:dyDescent="0.2">
      <c r="B2966" s="2">
        <v>-60.53</v>
      </c>
      <c r="C2966" s="2">
        <v>801.09</v>
      </c>
    </row>
    <row r="2967" spans="2:7" x14ac:dyDescent="0.2">
      <c r="G2967" s="4">
        <v>-5.33E-2</v>
      </c>
    </row>
    <row r="2968" spans="2:7" x14ac:dyDescent="0.2">
      <c r="B2968" s="2">
        <v>-59.99</v>
      </c>
      <c r="C2968" s="2">
        <v>801.06</v>
      </c>
    </row>
    <row r="2969" spans="2:7" x14ac:dyDescent="0.2">
      <c r="G2969" s="4">
        <v>-5.2999999999999999E-2</v>
      </c>
    </row>
    <row r="2970" spans="2:7" x14ac:dyDescent="0.2">
      <c r="B2970" s="2">
        <v>-54.26</v>
      </c>
      <c r="C2970" s="2">
        <v>800.76</v>
      </c>
    </row>
    <row r="2971" spans="2:7" x14ac:dyDescent="0.2">
      <c r="G2971" s="4">
        <v>-5.33E-2</v>
      </c>
    </row>
    <row r="2972" spans="2:7" x14ac:dyDescent="0.2">
      <c r="B2972" s="2">
        <v>-53.99</v>
      </c>
      <c r="C2972" s="2">
        <v>800.74</v>
      </c>
    </row>
    <row r="2973" spans="2:7" x14ac:dyDescent="0.2">
      <c r="G2973" s="4">
        <v>100.0399</v>
      </c>
    </row>
    <row r="2974" spans="2:7" x14ac:dyDescent="0.2">
      <c r="B2974" s="2">
        <v>-53.99</v>
      </c>
      <c r="C2974" s="2">
        <v>800.79</v>
      </c>
    </row>
    <row r="2975" spans="2:7" x14ac:dyDescent="0.2">
      <c r="G2975" s="4">
        <v>100.0403</v>
      </c>
    </row>
    <row r="2976" spans="2:7" x14ac:dyDescent="0.2">
      <c r="B2976" s="2">
        <v>-53.98</v>
      </c>
      <c r="C2976" s="2">
        <v>801.74</v>
      </c>
    </row>
    <row r="2977" spans="2:7" x14ac:dyDescent="0.2">
      <c r="G2977" s="4">
        <v>-5.2999999999999999E-2</v>
      </c>
    </row>
    <row r="2978" spans="2:7" x14ac:dyDescent="0.2">
      <c r="B2978" s="2">
        <v>-43</v>
      </c>
      <c r="C2978" s="2">
        <v>801.16</v>
      </c>
    </row>
    <row r="2979" spans="2:7" x14ac:dyDescent="0.2">
      <c r="G2979" s="4">
        <v>-0.16669999999999999</v>
      </c>
    </row>
    <row r="2980" spans="2:7" x14ac:dyDescent="0.2">
      <c r="B2980" s="2">
        <v>-32.909999999999997</v>
      </c>
      <c r="C2980" s="2">
        <v>799.48</v>
      </c>
    </row>
    <row r="2981" spans="2:7" x14ac:dyDescent="0.2">
      <c r="G2981" s="4">
        <v>0.16669999999999999</v>
      </c>
    </row>
    <row r="2982" spans="2:7" x14ac:dyDescent="0.2">
      <c r="B2982" s="2">
        <v>-15.6</v>
      </c>
      <c r="C2982" s="2">
        <v>802.36</v>
      </c>
    </row>
    <row r="2983" spans="2:7" x14ac:dyDescent="0.2">
      <c r="G2983" s="4">
        <v>-5.4100000000000002E-2</v>
      </c>
    </row>
    <row r="2984" spans="2:7" x14ac:dyDescent="0.2">
      <c r="B2984" s="2">
        <v>-6.01</v>
      </c>
      <c r="C2984" s="2">
        <v>801.84</v>
      </c>
    </row>
    <row r="2985" spans="2:7" x14ac:dyDescent="0.2">
      <c r="G2985" s="4">
        <v>-100.04</v>
      </c>
    </row>
    <row r="2986" spans="2:7" x14ac:dyDescent="0.2">
      <c r="B2986" s="2">
        <v>-6</v>
      </c>
      <c r="C2986" s="2">
        <v>800.84</v>
      </c>
    </row>
    <row r="2987" spans="2:7" x14ac:dyDescent="0.2">
      <c r="G2987" s="4">
        <v>-5.3999999999999999E-2</v>
      </c>
    </row>
    <row r="2988" spans="2:7" x14ac:dyDescent="0.2">
      <c r="B2988" s="2">
        <v>34</v>
      </c>
      <c r="C2988" s="2">
        <v>798.68</v>
      </c>
    </row>
    <row r="2989" spans="2:7" x14ac:dyDescent="0.2">
      <c r="G2989" s="4">
        <v>100.04</v>
      </c>
    </row>
    <row r="2990" spans="2:7" x14ac:dyDescent="0.2">
      <c r="B2990" s="2">
        <v>34.01</v>
      </c>
      <c r="C2990" s="2">
        <v>799.68</v>
      </c>
    </row>
    <row r="2991" spans="2:7" x14ac:dyDescent="0.2">
      <c r="G2991" s="4">
        <v>-5.3999999999999999E-2</v>
      </c>
    </row>
    <row r="2992" spans="2:7" x14ac:dyDescent="0.2">
      <c r="B2992" s="2">
        <v>51.83</v>
      </c>
      <c r="C2992" s="2">
        <v>798.72</v>
      </c>
    </row>
    <row r="2993" spans="1:7" x14ac:dyDescent="0.2">
      <c r="G2993" s="4">
        <v>-0.16669999999999999</v>
      </c>
    </row>
    <row r="2994" spans="1:7" x14ac:dyDescent="0.2">
      <c r="B2994" s="2">
        <v>58</v>
      </c>
      <c r="C2994" s="2">
        <v>797.69</v>
      </c>
    </row>
    <row r="2995" spans="1:7" x14ac:dyDescent="0.2">
      <c r="G2995" s="4">
        <v>-0.33329999999999999</v>
      </c>
    </row>
    <row r="2996" spans="1:7" x14ac:dyDescent="0.2">
      <c r="B2996" s="2">
        <v>116.47</v>
      </c>
      <c r="C2996" s="2">
        <v>778.2</v>
      </c>
    </row>
    <row r="2997" spans="1:7" x14ac:dyDescent="0.2">
      <c r="G2997" s="4">
        <v>0.25</v>
      </c>
    </row>
    <row r="2998" spans="1:7" x14ac:dyDescent="0.2">
      <c r="B2998" s="2">
        <v>127.71</v>
      </c>
      <c r="C2998" s="2">
        <v>781.01</v>
      </c>
    </row>
    <row r="2999" spans="1:7" x14ac:dyDescent="0.2">
      <c r="A2999" s="10" t="s">
        <v>15</v>
      </c>
      <c r="B2999" s="2" t="s">
        <v>15</v>
      </c>
      <c r="C2999" s="2" t="s">
        <v>15</v>
      </c>
      <c r="D2999" s="2" t="s">
        <v>15</v>
      </c>
      <c r="E2999" s="2" t="s">
        <v>15</v>
      </c>
      <c r="F2999" s="3" t="s">
        <v>15</v>
      </c>
      <c r="G2999" s="4" t="s">
        <v>15</v>
      </c>
    </row>
    <row r="3000" spans="1:7" x14ac:dyDescent="0.2">
      <c r="A3000" s="10" t="s">
        <v>77</v>
      </c>
      <c r="B3000" s="2">
        <v>-186.98</v>
      </c>
      <c r="C3000" s="2">
        <v>781.31</v>
      </c>
    </row>
    <row r="3001" spans="1:7" x14ac:dyDescent="0.2">
      <c r="G3001" s="4">
        <v>-0.24979999999999999</v>
      </c>
    </row>
    <row r="3002" spans="1:7" x14ac:dyDescent="0.2">
      <c r="B3002" s="2">
        <v>-186.93</v>
      </c>
      <c r="C3002" s="2">
        <v>781.3</v>
      </c>
    </row>
    <row r="3003" spans="1:7" x14ac:dyDescent="0.2">
      <c r="G3003" s="4">
        <v>-0.25</v>
      </c>
    </row>
    <row r="3004" spans="1:7" x14ac:dyDescent="0.2">
      <c r="B3004" s="2">
        <v>-184.04</v>
      </c>
      <c r="C3004" s="2">
        <v>780.57</v>
      </c>
    </row>
    <row r="3005" spans="1:7" x14ac:dyDescent="0.2">
      <c r="G3005" s="4">
        <v>0.3337</v>
      </c>
    </row>
    <row r="3006" spans="1:7" x14ac:dyDescent="0.2">
      <c r="B3006" s="2">
        <v>-183.08</v>
      </c>
      <c r="C3006" s="2">
        <v>780.9</v>
      </c>
    </row>
    <row r="3007" spans="1:7" x14ac:dyDescent="0.2">
      <c r="G3007" s="4">
        <v>0.33329999999999999</v>
      </c>
    </row>
    <row r="3008" spans="1:7" x14ac:dyDescent="0.2">
      <c r="B3008" s="2">
        <v>-118</v>
      </c>
      <c r="C3008" s="2">
        <v>802.59</v>
      </c>
    </row>
    <row r="3009" spans="2:7" x14ac:dyDescent="0.2">
      <c r="G3009" s="4">
        <v>0.16700000000000001</v>
      </c>
    </row>
    <row r="3010" spans="2:7" x14ac:dyDescent="0.2">
      <c r="B3010" s="2">
        <v>-117.74</v>
      </c>
      <c r="C3010" s="2">
        <v>802.63</v>
      </c>
    </row>
    <row r="3011" spans="2:7" x14ac:dyDescent="0.2">
      <c r="G3011" s="4">
        <v>0.16669999999999999</v>
      </c>
    </row>
    <row r="3012" spans="2:7" x14ac:dyDescent="0.2">
      <c r="B3012" s="2">
        <v>-99.69</v>
      </c>
      <c r="C3012" s="2">
        <v>805.64</v>
      </c>
    </row>
    <row r="3013" spans="2:7" x14ac:dyDescent="0.2">
      <c r="G3013" s="4">
        <v>-5.3199999999999997E-2</v>
      </c>
    </row>
    <row r="3014" spans="2:7" x14ac:dyDescent="0.2">
      <c r="B3014" s="2">
        <v>-94.09</v>
      </c>
      <c r="C3014" s="2">
        <v>805.34</v>
      </c>
    </row>
    <row r="3015" spans="2:7" x14ac:dyDescent="0.2">
      <c r="G3015" s="4">
        <v>-5.28E-2</v>
      </c>
    </row>
    <row r="3016" spans="2:7" x14ac:dyDescent="0.2">
      <c r="B3016" s="2">
        <v>-94.01</v>
      </c>
      <c r="C3016" s="2">
        <v>805.34</v>
      </c>
    </row>
    <row r="3017" spans="2:7" x14ac:dyDescent="0.2">
      <c r="G3017" s="4">
        <v>-100.0397</v>
      </c>
    </row>
    <row r="3018" spans="2:7" x14ac:dyDescent="0.2">
      <c r="B3018" s="2">
        <v>-94.01</v>
      </c>
      <c r="C3018" s="2">
        <v>805.32</v>
      </c>
    </row>
    <row r="3019" spans="2:7" x14ac:dyDescent="0.2">
      <c r="G3019" s="4">
        <v>-100.0401</v>
      </c>
    </row>
    <row r="3020" spans="2:7" x14ac:dyDescent="0.2">
      <c r="B3020" s="2">
        <v>-94</v>
      </c>
      <c r="C3020" s="2">
        <v>804.34</v>
      </c>
    </row>
    <row r="3021" spans="2:7" x14ac:dyDescent="0.2">
      <c r="G3021" s="4">
        <v>-5.2699999999999997E-2</v>
      </c>
    </row>
    <row r="3022" spans="2:7" x14ac:dyDescent="0.2">
      <c r="B3022" s="2">
        <v>-93.88</v>
      </c>
      <c r="C3022" s="2">
        <v>804.33</v>
      </c>
    </row>
    <row r="3023" spans="2:7" x14ac:dyDescent="0.2">
      <c r="G3023" s="4">
        <v>-5.2999999999999999E-2</v>
      </c>
    </row>
    <row r="3024" spans="2:7" x14ac:dyDescent="0.2">
      <c r="B3024" s="2">
        <v>-86</v>
      </c>
      <c r="C3024" s="2">
        <v>803.92</v>
      </c>
    </row>
    <row r="3025" spans="2:7" x14ac:dyDescent="0.2">
      <c r="G3025" s="4">
        <v>-5.2699999999999997E-2</v>
      </c>
    </row>
    <row r="3026" spans="2:7" x14ac:dyDescent="0.2">
      <c r="B3026" s="2">
        <v>-85.8</v>
      </c>
      <c r="C3026" s="2">
        <v>803.9</v>
      </c>
    </row>
    <row r="3027" spans="2:7" x14ac:dyDescent="0.2">
      <c r="G3027" s="4">
        <v>-5.2999999999999999E-2</v>
      </c>
    </row>
    <row r="3028" spans="2:7" x14ac:dyDescent="0.2">
      <c r="B3028" s="2">
        <v>-72</v>
      </c>
      <c r="C3028" s="2">
        <v>803.17</v>
      </c>
    </row>
    <row r="3029" spans="2:7" x14ac:dyDescent="0.2">
      <c r="G3029" s="4">
        <v>-5.2699999999999997E-2</v>
      </c>
    </row>
    <row r="3030" spans="2:7" x14ac:dyDescent="0.2">
      <c r="B3030" s="2">
        <v>-71.83</v>
      </c>
      <c r="C3030" s="2">
        <v>803.16</v>
      </c>
    </row>
    <row r="3031" spans="2:7" x14ac:dyDescent="0.2">
      <c r="G3031" s="4">
        <v>-5.2999999999999999E-2</v>
      </c>
    </row>
    <row r="3032" spans="2:7" x14ac:dyDescent="0.2">
      <c r="B3032" s="2">
        <v>-54.08</v>
      </c>
      <c r="C3032" s="2">
        <v>802.22</v>
      </c>
    </row>
    <row r="3033" spans="2:7" x14ac:dyDescent="0.2">
      <c r="G3033" s="4">
        <v>-5.2699999999999997E-2</v>
      </c>
    </row>
    <row r="3034" spans="2:7" x14ac:dyDescent="0.2">
      <c r="B3034" s="2">
        <v>-54</v>
      </c>
      <c r="C3034" s="2">
        <v>802.22</v>
      </c>
    </row>
    <row r="3035" spans="2:7" x14ac:dyDescent="0.2">
      <c r="G3035" s="4">
        <v>100.04040000000001</v>
      </c>
    </row>
    <row r="3036" spans="2:7" x14ac:dyDescent="0.2">
      <c r="B3036" s="2">
        <v>-54</v>
      </c>
      <c r="C3036" s="2">
        <v>802.23</v>
      </c>
    </row>
    <row r="3037" spans="2:7" x14ac:dyDescent="0.2">
      <c r="G3037" s="4">
        <v>100.0401</v>
      </c>
    </row>
    <row r="3038" spans="2:7" x14ac:dyDescent="0.2">
      <c r="B3038" s="2">
        <v>-53.99</v>
      </c>
      <c r="C3038" s="2">
        <v>803.22</v>
      </c>
    </row>
    <row r="3039" spans="2:7" x14ac:dyDescent="0.2">
      <c r="G3039" s="4">
        <v>-5.2999999999999999E-2</v>
      </c>
    </row>
    <row r="3040" spans="2:7" x14ac:dyDescent="0.2">
      <c r="B3040" s="2">
        <v>-43</v>
      </c>
      <c r="C3040" s="2">
        <v>802.64</v>
      </c>
    </row>
    <row r="3041" spans="2:7" x14ac:dyDescent="0.2">
      <c r="G3041" s="4">
        <v>-0.16669999999999999</v>
      </c>
    </row>
    <row r="3042" spans="2:7" x14ac:dyDescent="0.2">
      <c r="B3042" s="2">
        <v>-32.979999999999997</v>
      </c>
      <c r="C3042" s="2">
        <v>800.97</v>
      </c>
    </row>
    <row r="3043" spans="2:7" x14ac:dyDescent="0.2">
      <c r="G3043" s="4">
        <v>0.16669999999999999</v>
      </c>
    </row>
    <row r="3044" spans="2:7" x14ac:dyDescent="0.2">
      <c r="B3044" s="2">
        <v>-15.6</v>
      </c>
      <c r="C3044" s="2">
        <v>803.86</v>
      </c>
    </row>
    <row r="3045" spans="2:7" x14ac:dyDescent="0.2">
      <c r="G3045" s="4">
        <v>-5.4100000000000002E-2</v>
      </c>
    </row>
    <row r="3046" spans="2:7" x14ac:dyDescent="0.2">
      <c r="B3046" s="2">
        <v>-6.01</v>
      </c>
      <c r="C3046" s="2">
        <v>803.34</v>
      </c>
    </row>
    <row r="3047" spans="2:7" x14ac:dyDescent="0.2">
      <c r="G3047" s="4">
        <v>-100.04</v>
      </c>
    </row>
    <row r="3048" spans="2:7" x14ac:dyDescent="0.2">
      <c r="B3048" s="2">
        <v>-6</v>
      </c>
      <c r="C3048" s="2">
        <v>802.34</v>
      </c>
    </row>
    <row r="3049" spans="2:7" x14ac:dyDescent="0.2">
      <c r="G3049" s="4">
        <v>-5.3999999999999999E-2</v>
      </c>
    </row>
    <row r="3050" spans="2:7" x14ac:dyDescent="0.2">
      <c r="B3050" s="2">
        <v>34</v>
      </c>
      <c r="C3050" s="2">
        <v>800.18</v>
      </c>
    </row>
    <row r="3051" spans="2:7" x14ac:dyDescent="0.2">
      <c r="G3051" s="4">
        <v>100.04</v>
      </c>
    </row>
    <row r="3052" spans="2:7" x14ac:dyDescent="0.2">
      <c r="B3052" s="2">
        <v>34.01</v>
      </c>
      <c r="C3052" s="2">
        <v>801.18</v>
      </c>
    </row>
    <row r="3053" spans="2:7" x14ac:dyDescent="0.2">
      <c r="G3053" s="4">
        <v>-5.3999999999999999E-2</v>
      </c>
    </row>
    <row r="3054" spans="2:7" x14ac:dyDescent="0.2">
      <c r="B3054" s="2">
        <v>50.95</v>
      </c>
      <c r="C3054" s="2">
        <v>800.27</v>
      </c>
    </row>
    <row r="3055" spans="2:7" x14ac:dyDescent="0.2">
      <c r="G3055" s="4">
        <v>-0.16669999999999999</v>
      </c>
    </row>
    <row r="3056" spans="2:7" x14ac:dyDescent="0.2">
      <c r="B3056" s="2">
        <v>58</v>
      </c>
      <c r="C3056" s="2">
        <v>799.09</v>
      </c>
    </row>
    <row r="3057" spans="1:7" x14ac:dyDescent="0.2">
      <c r="G3057" s="4">
        <v>-0.33329999999999999</v>
      </c>
    </row>
    <row r="3058" spans="1:7" x14ac:dyDescent="0.2">
      <c r="B3058" s="2">
        <v>115.31</v>
      </c>
      <c r="C3058" s="2">
        <v>779.99</v>
      </c>
    </row>
    <row r="3059" spans="1:7" x14ac:dyDescent="0.2">
      <c r="G3059" s="4">
        <v>0.25</v>
      </c>
    </row>
    <row r="3060" spans="1:7" x14ac:dyDescent="0.2">
      <c r="B3060" s="2">
        <v>124.99</v>
      </c>
      <c r="C3060" s="2">
        <v>782.41</v>
      </c>
    </row>
    <row r="3061" spans="1:7" x14ac:dyDescent="0.2">
      <c r="A3061" s="10" t="s">
        <v>15</v>
      </c>
      <c r="B3061" s="2" t="s">
        <v>15</v>
      </c>
      <c r="C3061" s="2" t="s">
        <v>15</v>
      </c>
      <c r="D3061" s="2" t="s">
        <v>15</v>
      </c>
      <c r="E3061" s="2" t="s">
        <v>15</v>
      </c>
      <c r="F3061" s="3" t="s">
        <v>15</v>
      </c>
      <c r="G3061" s="4" t="s">
        <v>15</v>
      </c>
    </row>
    <row r="3062" spans="1:7" x14ac:dyDescent="0.2">
      <c r="A3062" s="10" t="s">
        <v>78</v>
      </c>
      <c r="B3062" s="2">
        <v>-186.7</v>
      </c>
      <c r="C3062" s="2">
        <v>782.48</v>
      </c>
    </row>
    <row r="3063" spans="1:7" x14ac:dyDescent="0.2">
      <c r="G3063" s="4">
        <v>-0.24970000000000001</v>
      </c>
    </row>
    <row r="3064" spans="1:7" x14ac:dyDescent="0.2">
      <c r="B3064" s="2">
        <v>-186.51</v>
      </c>
      <c r="C3064" s="2">
        <v>782.44</v>
      </c>
    </row>
    <row r="3065" spans="1:7" x14ac:dyDescent="0.2">
      <c r="G3065" s="4">
        <v>-0.25</v>
      </c>
    </row>
    <row r="3066" spans="1:7" x14ac:dyDescent="0.2">
      <c r="B3066" s="2">
        <v>-184.43</v>
      </c>
      <c r="C3066" s="2">
        <v>781.92</v>
      </c>
    </row>
    <row r="3067" spans="1:7" x14ac:dyDescent="0.2">
      <c r="G3067" s="4">
        <v>0.33329999999999999</v>
      </c>
    </row>
    <row r="3068" spans="1:7" x14ac:dyDescent="0.2">
      <c r="B3068" s="2">
        <v>-122.7</v>
      </c>
      <c r="C3068" s="2">
        <v>802.5</v>
      </c>
    </row>
    <row r="3069" spans="1:7" x14ac:dyDescent="0.2">
      <c r="G3069" s="4">
        <v>0.33360000000000001</v>
      </c>
    </row>
    <row r="3070" spans="1:7" x14ac:dyDescent="0.2">
      <c r="B3070" s="2">
        <v>-117.99</v>
      </c>
      <c r="C3070" s="2">
        <v>804.07</v>
      </c>
    </row>
    <row r="3071" spans="1:7" x14ac:dyDescent="0.2">
      <c r="G3071" s="4">
        <v>0.16700000000000001</v>
      </c>
    </row>
    <row r="3072" spans="1:7" x14ac:dyDescent="0.2">
      <c r="B3072" s="2">
        <v>-116.64</v>
      </c>
      <c r="C3072" s="2">
        <v>804.29</v>
      </c>
    </row>
    <row r="3073" spans="2:7" x14ac:dyDescent="0.2">
      <c r="G3073" s="4">
        <v>0.16669999999999999</v>
      </c>
    </row>
    <row r="3074" spans="2:7" x14ac:dyDescent="0.2">
      <c r="B3074" s="2">
        <v>-99.68</v>
      </c>
      <c r="C3074" s="2">
        <v>807.12</v>
      </c>
    </row>
    <row r="3075" spans="2:7" x14ac:dyDescent="0.2">
      <c r="G3075" s="4">
        <v>-5.3199999999999997E-2</v>
      </c>
    </row>
    <row r="3076" spans="2:7" x14ac:dyDescent="0.2">
      <c r="B3076" s="2">
        <v>-94.41</v>
      </c>
      <c r="C3076" s="2">
        <v>806.84</v>
      </c>
    </row>
    <row r="3077" spans="2:7" x14ac:dyDescent="0.2">
      <c r="G3077" s="4">
        <v>-5.2900000000000003E-2</v>
      </c>
    </row>
    <row r="3078" spans="2:7" x14ac:dyDescent="0.2">
      <c r="B3078" s="2">
        <v>-94</v>
      </c>
      <c r="C3078" s="2">
        <v>806.82</v>
      </c>
    </row>
    <row r="3079" spans="2:7" x14ac:dyDescent="0.2">
      <c r="G3079" s="4">
        <v>-100.04049999999999</v>
      </c>
    </row>
    <row r="3080" spans="2:7" x14ac:dyDescent="0.2">
      <c r="B3080" s="2">
        <v>-93.99</v>
      </c>
      <c r="C3080" s="2">
        <v>805.89</v>
      </c>
    </row>
    <row r="3081" spans="2:7" x14ac:dyDescent="0.2">
      <c r="G3081" s="4">
        <v>-100.0401</v>
      </c>
    </row>
    <row r="3082" spans="2:7" x14ac:dyDescent="0.2">
      <c r="B3082" s="2">
        <v>-93.99</v>
      </c>
      <c r="C3082" s="2">
        <v>805.82</v>
      </c>
    </row>
    <row r="3083" spans="2:7" x14ac:dyDescent="0.2">
      <c r="G3083" s="4">
        <v>-5.2999999999999999E-2</v>
      </c>
    </row>
    <row r="3084" spans="2:7" x14ac:dyDescent="0.2">
      <c r="B3084" s="2">
        <v>-86.57</v>
      </c>
      <c r="C3084" s="2">
        <v>805.42</v>
      </c>
    </row>
    <row r="3085" spans="2:7" x14ac:dyDescent="0.2">
      <c r="G3085" s="4">
        <v>-5.2699999999999997E-2</v>
      </c>
    </row>
    <row r="3086" spans="2:7" x14ac:dyDescent="0.2">
      <c r="B3086" s="2">
        <v>-84.96</v>
      </c>
      <c r="C3086" s="2">
        <v>805.34</v>
      </c>
    </row>
    <row r="3087" spans="2:7" x14ac:dyDescent="0.2">
      <c r="G3087" s="4">
        <v>-5.2999999999999999E-2</v>
      </c>
    </row>
    <row r="3088" spans="2:7" x14ac:dyDescent="0.2">
      <c r="B3088" s="2">
        <v>-71.989999999999995</v>
      </c>
      <c r="C3088" s="2">
        <v>804.65</v>
      </c>
    </row>
    <row r="3089" spans="2:7" x14ac:dyDescent="0.2">
      <c r="G3089" s="4">
        <v>-5.2699999999999997E-2</v>
      </c>
    </row>
    <row r="3090" spans="2:7" x14ac:dyDescent="0.2">
      <c r="B3090" s="2">
        <v>-71.11</v>
      </c>
      <c r="C3090" s="2">
        <v>804.61</v>
      </c>
    </row>
    <row r="3091" spans="2:7" x14ac:dyDescent="0.2">
      <c r="G3091" s="4">
        <v>-5.2999999999999999E-2</v>
      </c>
    </row>
    <row r="3092" spans="2:7" x14ac:dyDescent="0.2">
      <c r="B3092" s="2">
        <v>-59.99</v>
      </c>
      <c r="C3092" s="2">
        <v>804.02</v>
      </c>
    </row>
    <row r="3093" spans="2:7" x14ac:dyDescent="0.2">
      <c r="G3093" s="4">
        <v>-5.2699999999999997E-2</v>
      </c>
    </row>
    <row r="3094" spans="2:7" x14ac:dyDescent="0.2">
      <c r="B3094" s="2">
        <v>-59.55</v>
      </c>
      <c r="C3094" s="2">
        <v>803.99</v>
      </c>
    </row>
    <row r="3095" spans="2:7" x14ac:dyDescent="0.2">
      <c r="G3095" s="4">
        <v>-5.2999999999999999E-2</v>
      </c>
    </row>
    <row r="3096" spans="2:7" x14ac:dyDescent="0.2">
      <c r="B3096" s="2">
        <v>-53.99</v>
      </c>
      <c r="C3096" s="2">
        <v>803.7</v>
      </c>
    </row>
    <row r="3097" spans="2:7" x14ac:dyDescent="0.2">
      <c r="G3097" s="4">
        <v>100.04040000000001</v>
      </c>
    </row>
    <row r="3098" spans="2:7" x14ac:dyDescent="0.2">
      <c r="B3098" s="2">
        <v>-53.98</v>
      </c>
      <c r="C3098" s="2">
        <v>804.62</v>
      </c>
    </row>
    <row r="3099" spans="2:7" x14ac:dyDescent="0.2">
      <c r="G3099" s="4">
        <v>100.0408</v>
      </c>
    </row>
    <row r="3100" spans="2:7" x14ac:dyDescent="0.2">
      <c r="B3100" s="2">
        <v>-53.98</v>
      </c>
      <c r="C3100" s="2">
        <v>804.7</v>
      </c>
    </row>
    <row r="3101" spans="2:7" x14ac:dyDescent="0.2">
      <c r="G3101" s="4">
        <v>-5.2999999999999999E-2</v>
      </c>
    </row>
    <row r="3102" spans="2:7" x14ac:dyDescent="0.2">
      <c r="B3102" s="2">
        <v>-42.99</v>
      </c>
      <c r="C3102" s="2">
        <v>804.11</v>
      </c>
    </row>
    <row r="3103" spans="2:7" x14ac:dyDescent="0.2">
      <c r="G3103" s="4">
        <v>-0.16669999999999999</v>
      </c>
    </row>
    <row r="3104" spans="2:7" x14ac:dyDescent="0.2">
      <c r="B3104" s="2">
        <v>-33.04</v>
      </c>
      <c r="C3104" s="2">
        <v>802.46</v>
      </c>
    </row>
    <row r="3105" spans="2:7" x14ac:dyDescent="0.2">
      <c r="G3105" s="4">
        <v>0.16669999999999999</v>
      </c>
    </row>
    <row r="3106" spans="2:7" x14ac:dyDescent="0.2">
      <c r="B3106" s="2">
        <v>-15.6</v>
      </c>
      <c r="C3106" s="2">
        <v>805.36</v>
      </c>
    </row>
    <row r="3107" spans="2:7" x14ac:dyDescent="0.2">
      <c r="G3107" s="4">
        <v>-5.4100000000000002E-2</v>
      </c>
    </row>
    <row r="3108" spans="2:7" x14ac:dyDescent="0.2">
      <c r="B3108" s="2">
        <v>-6.01</v>
      </c>
      <c r="C3108" s="2">
        <v>804.84</v>
      </c>
    </row>
    <row r="3109" spans="2:7" x14ac:dyDescent="0.2">
      <c r="G3109" s="4">
        <v>-100.04</v>
      </c>
    </row>
    <row r="3110" spans="2:7" x14ac:dyDescent="0.2">
      <c r="B3110" s="2">
        <v>-6</v>
      </c>
      <c r="C3110" s="2">
        <v>803.84</v>
      </c>
    </row>
    <row r="3111" spans="2:7" x14ac:dyDescent="0.2">
      <c r="G3111" s="4">
        <v>-5.3999999999999999E-2</v>
      </c>
    </row>
    <row r="3112" spans="2:7" x14ac:dyDescent="0.2">
      <c r="B3112" s="2">
        <v>34</v>
      </c>
      <c r="C3112" s="2">
        <v>801.68</v>
      </c>
    </row>
    <row r="3113" spans="2:7" x14ac:dyDescent="0.2">
      <c r="G3113" s="4">
        <v>100.04</v>
      </c>
    </row>
    <row r="3114" spans="2:7" x14ac:dyDescent="0.2">
      <c r="B3114" s="2">
        <v>34.01</v>
      </c>
      <c r="C3114" s="2">
        <v>802.68</v>
      </c>
    </row>
    <row r="3115" spans="2:7" x14ac:dyDescent="0.2">
      <c r="G3115" s="4">
        <v>-5.3999999999999999E-2</v>
      </c>
    </row>
    <row r="3116" spans="2:7" x14ac:dyDescent="0.2">
      <c r="B3116" s="2">
        <v>49.06</v>
      </c>
      <c r="C3116" s="2">
        <v>801.87</v>
      </c>
    </row>
    <row r="3117" spans="2:7" x14ac:dyDescent="0.2">
      <c r="G3117" s="4">
        <v>-0.16669999999999999</v>
      </c>
    </row>
    <row r="3118" spans="2:7" x14ac:dyDescent="0.2">
      <c r="B3118" s="2">
        <v>58</v>
      </c>
      <c r="C3118" s="2">
        <v>800.38</v>
      </c>
    </row>
    <row r="3119" spans="2:7" x14ac:dyDescent="0.2">
      <c r="G3119" s="4">
        <v>-0.33329999999999999</v>
      </c>
    </row>
    <row r="3120" spans="2:7" x14ac:dyDescent="0.2">
      <c r="B3120" s="2">
        <v>113.59</v>
      </c>
      <c r="C3120" s="2">
        <v>781.85</v>
      </c>
    </row>
    <row r="3121" spans="1:7" x14ac:dyDescent="0.2">
      <c r="G3121" s="4">
        <v>0.25</v>
      </c>
    </row>
    <row r="3122" spans="1:7" x14ac:dyDescent="0.2">
      <c r="B3122" s="2">
        <v>117.69</v>
      </c>
      <c r="C3122" s="2">
        <v>782.88</v>
      </c>
    </row>
    <row r="3123" spans="1:7" x14ac:dyDescent="0.2">
      <c r="A3123" s="10" t="s">
        <v>15</v>
      </c>
      <c r="B3123" s="2" t="s">
        <v>15</v>
      </c>
      <c r="C3123" s="2" t="s">
        <v>15</v>
      </c>
      <c r="D3123" s="2" t="s">
        <v>15</v>
      </c>
      <c r="E3123" s="2" t="s">
        <v>15</v>
      </c>
      <c r="F3123" s="3" t="s">
        <v>15</v>
      </c>
      <c r="G3123" s="4" t="s">
        <v>15</v>
      </c>
    </row>
    <row r="3124" spans="1:7" x14ac:dyDescent="0.2">
      <c r="A3124" s="10" t="s">
        <v>79</v>
      </c>
      <c r="B3124" s="2">
        <v>-185.78</v>
      </c>
      <c r="C3124" s="2">
        <v>783.79</v>
      </c>
    </row>
    <row r="3125" spans="1:7" x14ac:dyDescent="0.2">
      <c r="G3125" s="4">
        <v>-0.25</v>
      </c>
    </row>
    <row r="3126" spans="1:7" x14ac:dyDescent="0.2">
      <c r="B3126" s="2">
        <v>-184.37</v>
      </c>
      <c r="C3126" s="2">
        <v>783.43</v>
      </c>
    </row>
    <row r="3127" spans="1:7" x14ac:dyDescent="0.2">
      <c r="G3127" s="4">
        <v>0.25</v>
      </c>
    </row>
    <row r="3128" spans="1:7" x14ac:dyDescent="0.2">
      <c r="B3128" s="2">
        <v>-184.2</v>
      </c>
      <c r="C3128" s="2">
        <v>783.48</v>
      </c>
    </row>
    <row r="3129" spans="1:7" x14ac:dyDescent="0.2">
      <c r="G3129" s="4">
        <v>0.33329999999999999</v>
      </c>
    </row>
    <row r="3130" spans="1:7" x14ac:dyDescent="0.2">
      <c r="B3130" s="2">
        <v>-118</v>
      </c>
      <c r="C3130" s="2">
        <v>805.55</v>
      </c>
    </row>
    <row r="3131" spans="1:7" x14ac:dyDescent="0.2">
      <c r="G3131" s="4">
        <v>0.16669999999999999</v>
      </c>
    </row>
    <row r="3132" spans="1:7" x14ac:dyDescent="0.2">
      <c r="B3132" s="2">
        <v>-99.69</v>
      </c>
      <c r="C3132" s="2">
        <v>808.6</v>
      </c>
    </row>
    <row r="3133" spans="1:7" x14ac:dyDescent="0.2">
      <c r="G3133" s="4">
        <v>-5.3199999999999997E-2</v>
      </c>
    </row>
    <row r="3134" spans="1:7" x14ac:dyDescent="0.2">
      <c r="B3134" s="2">
        <v>-94.01</v>
      </c>
      <c r="C3134" s="2">
        <v>808.3</v>
      </c>
    </row>
    <row r="3135" spans="1:7" x14ac:dyDescent="0.2">
      <c r="G3135" s="4">
        <v>-100.0401</v>
      </c>
    </row>
    <row r="3136" spans="1:7" x14ac:dyDescent="0.2">
      <c r="B3136" s="2">
        <v>-94</v>
      </c>
      <c r="C3136" s="2">
        <v>807.3</v>
      </c>
    </row>
    <row r="3137" spans="2:7" x14ac:dyDescent="0.2">
      <c r="G3137" s="4">
        <v>-5.2999999999999999E-2</v>
      </c>
    </row>
    <row r="3138" spans="2:7" x14ac:dyDescent="0.2">
      <c r="B3138" s="2">
        <v>-54</v>
      </c>
      <c r="C3138" s="2">
        <v>805.18</v>
      </c>
    </row>
    <row r="3139" spans="2:7" x14ac:dyDescent="0.2">
      <c r="G3139" s="4">
        <v>100.04</v>
      </c>
    </row>
    <row r="3140" spans="2:7" x14ac:dyDescent="0.2">
      <c r="B3140" s="2">
        <v>-53.99</v>
      </c>
      <c r="C3140" s="2">
        <v>806.18</v>
      </c>
    </row>
    <row r="3141" spans="2:7" x14ac:dyDescent="0.2">
      <c r="G3141" s="4">
        <v>-5.2999999999999999E-2</v>
      </c>
    </row>
    <row r="3142" spans="2:7" x14ac:dyDescent="0.2">
      <c r="B3142" s="2">
        <v>-43</v>
      </c>
      <c r="C3142" s="2">
        <v>805.59</v>
      </c>
    </row>
    <row r="3143" spans="2:7" x14ac:dyDescent="0.2">
      <c r="G3143" s="4">
        <v>-0.16669999999999999</v>
      </c>
    </row>
    <row r="3144" spans="2:7" x14ac:dyDescent="0.2">
      <c r="B3144" s="2">
        <v>-33.11</v>
      </c>
      <c r="C3144" s="2">
        <v>803.94</v>
      </c>
    </row>
    <row r="3145" spans="2:7" x14ac:dyDescent="0.2">
      <c r="G3145" s="4">
        <v>0.16669999999999999</v>
      </c>
    </row>
    <row r="3146" spans="2:7" x14ac:dyDescent="0.2">
      <c r="B3146" s="2">
        <v>-15.6</v>
      </c>
      <c r="C3146" s="2">
        <v>806.86</v>
      </c>
    </row>
    <row r="3147" spans="2:7" x14ac:dyDescent="0.2">
      <c r="G3147" s="4">
        <v>-5.4100000000000002E-2</v>
      </c>
    </row>
    <row r="3148" spans="2:7" x14ac:dyDescent="0.2">
      <c r="B3148" s="2">
        <v>-6.01</v>
      </c>
      <c r="C3148" s="2">
        <v>806.34</v>
      </c>
    </row>
    <row r="3149" spans="2:7" x14ac:dyDescent="0.2">
      <c r="G3149" s="4">
        <v>-100.04</v>
      </c>
    </row>
    <row r="3150" spans="2:7" x14ac:dyDescent="0.2">
      <c r="B3150" s="2">
        <v>-6</v>
      </c>
      <c r="C3150" s="2">
        <v>805.34</v>
      </c>
    </row>
    <row r="3151" spans="2:7" x14ac:dyDescent="0.2">
      <c r="G3151" s="4">
        <v>-5.3999999999999999E-2</v>
      </c>
    </row>
    <row r="3152" spans="2:7" x14ac:dyDescent="0.2">
      <c r="B3152" s="2">
        <v>34</v>
      </c>
      <c r="C3152" s="2">
        <v>803.18</v>
      </c>
    </row>
    <row r="3153" spans="1:7" x14ac:dyDescent="0.2">
      <c r="G3153" s="4">
        <v>100.04</v>
      </c>
    </row>
    <row r="3154" spans="1:7" x14ac:dyDescent="0.2">
      <c r="B3154" s="2">
        <v>34.01</v>
      </c>
      <c r="C3154" s="2">
        <v>804.18</v>
      </c>
    </row>
    <row r="3155" spans="1:7" x14ac:dyDescent="0.2">
      <c r="G3155" s="4">
        <v>-5.3999999999999999E-2</v>
      </c>
    </row>
    <row r="3156" spans="1:7" x14ac:dyDescent="0.2">
      <c r="B3156" s="2">
        <v>49.06</v>
      </c>
      <c r="C3156" s="2">
        <v>803.37</v>
      </c>
    </row>
    <row r="3157" spans="1:7" x14ac:dyDescent="0.2">
      <c r="G3157" s="4">
        <v>-0.16669999999999999</v>
      </c>
    </row>
    <row r="3158" spans="1:7" x14ac:dyDescent="0.2">
      <c r="B3158" s="2">
        <v>58</v>
      </c>
      <c r="C3158" s="2">
        <v>801.88</v>
      </c>
    </row>
    <row r="3159" spans="1:7" x14ac:dyDescent="0.2">
      <c r="G3159" s="4">
        <v>-0.33329999999999999</v>
      </c>
    </row>
    <row r="3160" spans="1:7" x14ac:dyDescent="0.2">
      <c r="B3160" s="2">
        <v>112.51</v>
      </c>
      <c r="C3160" s="2">
        <v>783.71</v>
      </c>
    </row>
    <row r="3161" spans="1:7" x14ac:dyDescent="0.2">
      <c r="G3161" s="4">
        <v>0.25</v>
      </c>
    </row>
    <row r="3162" spans="1:7" x14ac:dyDescent="0.2">
      <c r="B3162" s="2">
        <v>117.81</v>
      </c>
      <c r="C3162" s="2">
        <v>785.03</v>
      </c>
    </row>
    <row r="3163" spans="1:7" x14ac:dyDescent="0.2">
      <c r="A3163" s="10" t="s">
        <v>15</v>
      </c>
      <c r="B3163" s="2" t="s">
        <v>15</v>
      </c>
      <c r="C3163" s="2" t="s">
        <v>15</v>
      </c>
      <c r="D3163" s="2" t="s">
        <v>15</v>
      </c>
      <c r="E3163" s="2" t="s">
        <v>15</v>
      </c>
      <c r="F3163" s="3" t="s">
        <v>15</v>
      </c>
      <c r="G3163" s="4" t="s">
        <v>15</v>
      </c>
    </row>
    <row r="3164" spans="1:7" x14ac:dyDescent="0.2">
      <c r="A3164" s="10" t="s">
        <v>80</v>
      </c>
      <c r="B3164" s="2">
        <v>-97.75</v>
      </c>
      <c r="C3164" s="2">
        <v>809.97</v>
      </c>
    </row>
    <row r="3165" spans="1:7" x14ac:dyDescent="0.2">
      <c r="G3165" s="4">
        <v>-5.3199999999999997E-2</v>
      </c>
    </row>
    <row r="3166" spans="1:7" x14ac:dyDescent="0.2">
      <c r="B3166" s="2">
        <v>-95.25</v>
      </c>
      <c r="C3166" s="2">
        <v>809.84</v>
      </c>
    </row>
    <row r="3167" spans="1:7" x14ac:dyDescent="0.2">
      <c r="G3167" s="4">
        <v>-0.27089999999999997</v>
      </c>
    </row>
    <row r="3168" spans="1:7" x14ac:dyDescent="0.2">
      <c r="B3168" s="2">
        <v>-93.66</v>
      </c>
      <c r="C3168" s="2">
        <v>809.41</v>
      </c>
    </row>
    <row r="3169" spans="2:7" x14ac:dyDescent="0.2">
      <c r="G3169" s="4">
        <v>-0.13750000000000001</v>
      </c>
    </row>
    <row r="3170" spans="2:7" x14ac:dyDescent="0.2">
      <c r="B3170" s="2">
        <v>-91.13</v>
      </c>
      <c r="C3170" s="2">
        <v>809.06</v>
      </c>
    </row>
    <row r="3171" spans="2:7" x14ac:dyDescent="0.2">
      <c r="G3171" s="4">
        <v>-0.13739999999999999</v>
      </c>
    </row>
    <row r="3172" spans="2:7" x14ac:dyDescent="0.2">
      <c r="B3172" s="2">
        <v>-85.92</v>
      </c>
      <c r="C3172" s="2">
        <v>808.35</v>
      </c>
    </row>
    <row r="3173" spans="2:7" x14ac:dyDescent="0.2">
      <c r="G3173" s="4">
        <v>-5.2499999999999998E-2</v>
      </c>
    </row>
    <row r="3174" spans="2:7" x14ac:dyDescent="0.2">
      <c r="B3174" s="2">
        <v>-85.57</v>
      </c>
      <c r="C3174" s="2">
        <v>808.33</v>
      </c>
    </row>
    <row r="3175" spans="2:7" x14ac:dyDescent="0.2">
      <c r="G3175" s="4">
        <v>-5.2999999999999999E-2</v>
      </c>
    </row>
    <row r="3176" spans="2:7" x14ac:dyDescent="0.2">
      <c r="B3176" s="2">
        <v>-71.989999999999995</v>
      </c>
      <c r="C3176" s="2">
        <v>807.61</v>
      </c>
    </row>
    <row r="3177" spans="2:7" x14ac:dyDescent="0.2">
      <c r="G3177" s="4">
        <v>-5.2499999999999998E-2</v>
      </c>
    </row>
    <row r="3178" spans="2:7" x14ac:dyDescent="0.2">
      <c r="B3178" s="2">
        <v>-71.63</v>
      </c>
      <c r="C3178" s="2">
        <v>807.59</v>
      </c>
    </row>
    <row r="3179" spans="2:7" x14ac:dyDescent="0.2">
      <c r="G3179" s="4">
        <v>-5.2999999999999999E-2</v>
      </c>
    </row>
    <row r="3180" spans="2:7" x14ac:dyDescent="0.2">
      <c r="B3180" s="2">
        <v>-54.17</v>
      </c>
      <c r="C3180" s="2">
        <v>806.66</v>
      </c>
    </row>
    <row r="3181" spans="2:7" x14ac:dyDescent="0.2">
      <c r="G3181" s="4">
        <v>-5.2499999999999998E-2</v>
      </c>
    </row>
    <row r="3182" spans="2:7" x14ac:dyDescent="0.2">
      <c r="B3182" s="2">
        <v>-53.99</v>
      </c>
      <c r="C3182" s="2">
        <v>806.65</v>
      </c>
    </row>
    <row r="3183" spans="2:7" x14ac:dyDescent="0.2">
      <c r="G3183" s="4">
        <v>100.04089999999999</v>
      </c>
    </row>
    <row r="3184" spans="2:7" x14ac:dyDescent="0.2">
      <c r="B3184" s="2">
        <v>-53.99</v>
      </c>
      <c r="C3184" s="2">
        <v>806.68</v>
      </c>
    </row>
    <row r="3185" spans="2:7" x14ac:dyDescent="0.2">
      <c r="G3185" s="4">
        <v>100.04040000000001</v>
      </c>
    </row>
    <row r="3186" spans="2:7" x14ac:dyDescent="0.2">
      <c r="B3186" s="2">
        <v>-53.98</v>
      </c>
      <c r="C3186" s="2">
        <v>807.65</v>
      </c>
    </row>
    <row r="3187" spans="2:7" x14ac:dyDescent="0.2">
      <c r="G3187" s="4">
        <v>-5.2699999999999997E-2</v>
      </c>
    </row>
    <row r="3188" spans="2:7" x14ac:dyDescent="0.2">
      <c r="B3188" s="2">
        <v>-53.53</v>
      </c>
      <c r="C3188" s="2">
        <v>807.63</v>
      </c>
    </row>
    <row r="3189" spans="2:7" x14ac:dyDescent="0.2">
      <c r="G3189" s="4">
        <v>-5.2999999999999999E-2</v>
      </c>
    </row>
    <row r="3190" spans="2:7" x14ac:dyDescent="0.2">
      <c r="B3190" s="2">
        <v>-42.99</v>
      </c>
      <c r="C3190" s="2">
        <v>807.07</v>
      </c>
    </row>
    <row r="3191" spans="2:7" x14ac:dyDescent="0.2">
      <c r="G3191" s="4">
        <v>-0.16669999999999999</v>
      </c>
    </row>
    <row r="3192" spans="2:7" x14ac:dyDescent="0.2">
      <c r="B3192" s="2">
        <v>-33.17</v>
      </c>
      <c r="C3192" s="2">
        <v>805.43</v>
      </c>
    </row>
    <row r="3193" spans="2:7" x14ac:dyDescent="0.2">
      <c r="G3193" s="4">
        <v>0.16669999999999999</v>
      </c>
    </row>
    <row r="3194" spans="2:7" x14ac:dyDescent="0.2">
      <c r="B3194" s="2">
        <v>-15.6</v>
      </c>
      <c r="C3194" s="2">
        <v>808.36</v>
      </c>
    </row>
    <row r="3195" spans="2:7" x14ac:dyDescent="0.2">
      <c r="G3195" s="4">
        <v>-5.4100000000000002E-2</v>
      </c>
    </row>
    <row r="3196" spans="2:7" x14ac:dyDescent="0.2">
      <c r="B3196" s="2">
        <v>-6.01</v>
      </c>
      <c r="C3196" s="2">
        <v>807.84</v>
      </c>
    </row>
    <row r="3197" spans="2:7" x14ac:dyDescent="0.2">
      <c r="G3197" s="4">
        <v>-100.04</v>
      </c>
    </row>
    <row r="3198" spans="2:7" x14ac:dyDescent="0.2">
      <c r="B3198" s="2">
        <v>-6</v>
      </c>
      <c r="C3198" s="2">
        <v>806.84</v>
      </c>
    </row>
    <row r="3199" spans="2:7" x14ac:dyDescent="0.2">
      <c r="G3199" s="4">
        <v>-5.3999999999999999E-2</v>
      </c>
    </row>
    <row r="3200" spans="2:7" x14ac:dyDescent="0.2">
      <c r="B3200" s="2">
        <v>34</v>
      </c>
      <c r="C3200" s="2">
        <v>804.68</v>
      </c>
    </row>
    <row r="3201" spans="1:7" x14ac:dyDescent="0.2">
      <c r="G3201" s="4">
        <v>100.04</v>
      </c>
    </row>
    <row r="3202" spans="1:7" x14ac:dyDescent="0.2">
      <c r="B3202" s="2">
        <v>34.01</v>
      </c>
      <c r="C3202" s="2">
        <v>805.68</v>
      </c>
    </row>
    <row r="3203" spans="1:7" x14ac:dyDescent="0.2">
      <c r="G3203" s="4">
        <v>-5.3999999999999999E-2</v>
      </c>
    </row>
    <row r="3204" spans="1:7" x14ac:dyDescent="0.2">
      <c r="B3204" s="2">
        <v>49.06</v>
      </c>
      <c r="C3204" s="2">
        <v>804.87</v>
      </c>
    </row>
    <row r="3205" spans="1:7" x14ac:dyDescent="0.2">
      <c r="G3205" s="4">
        <v>-0.16669999999999999</v>
      </c>
    </row>
    <row r="3206" spans="1:7" x14ac:dyDescent="0.2">
      <c r="B3206" s="2">
        <v>58</v>
      </c>
      <c r="C3206" s="2">
        <v>803.38</v>
      </c>
    </row>
    <row r="3207" spans="1:7" x14ac:dyDescent="0.2">
      <c r="G3207" s="4">
        <v>-0.33329999999999999</v>
      </c>
    </row>
    <row r="3208" spans="1:7" x14ac:dyDescent="0.2">
      <c r="B3208" s="2">
        <v>111.43</v>
      </c>
      <c r="C3208" s="2">
        <v>785.57</v>
      </c>
    </row>
    <row r="3209" spans="1:7" x14ac:dyDescent="0.2">
      <c r="G3209" s="4">
        <v>0.25</v>
      </c>
    </row>
    <row r="3210" spans="1:7" x14ac:dyDescent="0.2">
      <c r="B3210" s="2">
        <v>112.7</v>
      </c>
      <c r="C3210" s="2">
        <v>785.89</v>
      </c>
    </row>
    <row r="3211" spans="1:7" x14ac:dyDescent="0.2">
      <c r="A3211" s="10" t="s">
        <v>15</v>
      </c>
      <c r="B3211" s="2" t="s">
        <v>15</v>
      </c>
      <c r="C3211" s="2" t="s">
        <v>15</v>
      </c>
      <c r="D3211" s="2" t="s">
        <v>15</v>
      </c>
      <c r="E3211" s="2" t="s">
        <v>15</v>
      </c>
      <c r="F3211" s="3" t="s">
        <v>15</v>
      </c>
      <c r="G3211" s="4" t="s">
        <v>15</v>
      </c>
    </row>
    <row r="3212" spans="1:7" x14ac:dyDescent="0.2">
      <c r="A3212" s="10" t="s">
        <v>81</v>
      </c>
      <c r="B3212" s="2">
        <v>-173.07</v>
      </c>
      <c r="C3212" s="2">
        <v>788.15</v>
      </c>
    </row>
    <row r="3213" spans="1:7" x14ac:dyDescent="0.2">
      <c r="G3213" s="4">
        <v>0.34799999999999998</v>
      </c>
    </row>
    <row r="3214" spans="1:7" x14ac:dyDescent="0.2">
      <c r="B3214" s="2">
        <v>-145.69999999999999</v>
      </c>
      <c r="C3214" s="2">
        <v>797.67</v>
      </c>
    </row>
    <row r="3215" spans="1:7" x14ac:dyDescent="0.2">
      <c r="G3215" s="4">
        <v>0.42130000000000001</v>
      </c>
    </row>
    <row r="3216" spans="1:7" x14ac:dyDescent="0.2">
      <c r="B3216" s="2">
        <v>-141</v>
      </c>
      <c r="C3216" s="2">
        <v>799.65</v>
      </c>
    </row>
    <row r="3217" spans="2:7" x14ac:dyDescent="0.2">
      <c r="G3217" s="4">
        <v>0.37769999999999998</v>
      </c>
    </row>
    <row r="3218" spans="2:7" x14ac:dyDescent="0.2">
      <c r="B3218" s="2">
        <v>-114.11</v>
      </c>
      <c r="C3218" s="2">
        <v>809.81</v>
      </c>
    </row>
    <row r="3219" spans="2:7" x14ac:dyDescent="0.2">
      <c r="G3219" s="4">
        <v>0.16020000000000001</v>
      </c>
    </row>
    <row r="3220" spans="2:7" x14ac:dyDescent="0.2">
      <c r="B3220" s="2">
        <v>-114.1</v>
      </c>
      <c r="C3220" s="2">
        <v>809.81</v>
      </c>
    </row>
    <row r="3221" spans="2:7" x14ac:dyDescent="0.2">
      <c r="G3221" s="4">
        <v>-3.0099999999999998E-2</v>
      </c>
    </row>
    <row r="3222" spans="2:7" x14ac:dyDescent="0.2">
      <c r="B3222" s="2">
        <v>-113.02</v>
      </c>
      <c r="C3222" s="2">
        <v>809.78</v>
      </c>
    </row>
    <row r="3223" spans="2:7" x14ac:dyDescent="0.2">
      <c r="G3223" s="4">
        <v>-7.9200000000000007E-2</v>
      </c>
    </row>
    <row r="3224" spans="2:7" x14ac:dyDescent="0.2">
      <c r="B3224" s="2">
        <v>-106.96</v>
      </c>
      <c r="C3224" s="2">
        <v>809.3</v>
      </c>
    </row>
    <row r="3225" spans="2:7" x14ac:dyDescent="0.2">
      <c r="G3225" s="4">
        <v>-3.8199999999999998E-2</v>
      </c>
    </row>
    <row r="3226" spans="2:7" x14ac:dyDescent="0.2">
      <c r="B3226" s="2">
        <v>-105.68</v>
      </c>
      <c r="C3226" s="2">
        <v>809.25</v>
      </c>
    </row>
    <row r="3227" spans="2:7" x14ac:dyDescent="0.2">
      <c r="G3227" s="4">
        <v>-3.85E-2</v>
      </c>
    </row>
    <row r="3228" spans="2:7" x14ac:dyDescent="0.2">
      <c r="B3228" s="2">
        <v>-102.23</v>
      </c>
      <c r="C3228" s="2">
        <v>809.11</v>
      </c>
    </row>
    <row r="3229" spans="2:7" x14ac:dyDescent="0.2">
      <c r="G3229" s="4">
        <v>9.2799999999999994E-2</v>
      </c>
    </row>
    <row r="3230" spans="2:7" x14ac:dyDescent="0.2">
      <c r="B3230" s="2">
        <v>-91.66</v>
      </c>
      <c r="C3230" s="2">
        <v>810.1</v>
      </c>
    </row>
    <row r="3231" spans="2:7" x14ac:dyDescent="0.2">
      <c r="G3231" s="4">
        <v>-5.3199999999999997E-2</v>
      </c>
    </row>
    <row r="3232" spans="2:7" x14ac:dyDescent="0.2">
      <c r="B3232" s="2">
        <v>-89.97</v>
      </c>
      <c r="C3232" s="2">
        <v>810.01</v>
      </c>
    </row>
    <row r="3233" spans="2:7" x14ac:dyDescent="0.2">
      <c r="G3233" s="4">
        <v>-5.2900000000000003E-2</v>
      </c>
    </row>
    <row r="3234" spans="2:7" x14ac:dyDescent="0.2">
      <c r="B3234" s="2">
        <v>-88.36</v>
      </c>
      <c r="C3234" s="2">
        <v>809.92</v>
      </c>
    </row>
    <row r="3235" spans="2:7" x14ac:dyDescent="0.2">
      <c r="G3235" s="4">
        <v>62.424999999999997</v>
      </c>
    </row>
    <row r="3236" spans="2:7" x14ac:dyDescent="0.2">
      <c r="B3236" s="2">
        <v>-88.36</v>
      </c>
      <c r="C3236" s="2">
        <v>810.11</v>
      </c>
    </row>
    <row r="3237" spans="2:7" x14ac:dyDescent="0.2">
      <c r="G3237" s="4">
        <v>1.14E-2</v>
      </c>
    </row>
    <row r="3238" spans="2:7" x14ac:dyDescent="0.2">
      <c r="B3238" s="2">
        <v>-84.67</v>
      </c>
      <c r="C3238" s="2">
        <v>810.15</v>
      </c>
    </row>
    <row r="3239" spans="2:7" x14ac:dyDescent="0.2">
      <c r="G3239" s="4">
        <v>8.1699999999999995E-2</v>
      </c>
    </row>
    <row r="3240" spans="2:7" x14ac:dyDescent="0.2">
      <c r="B3240" s="2">
        <v>-80.16</v>
      </c>
      <c r="C3240" s="2">
        <v>810.52</v>
      </c>
    </row>
    <row r="3241" spans="2:7" x14ac:dyDescent="0.2">
      <c r="G3241" s="4">
        <v>-5.3400000000000003E-2</v>
      </c>
    </row>
    <row r="3242" spans="2:7" x14ac:dyDescent="0.2">
      <c r="B3242" s="2">
        <v>-75.13</v>
      </c>
      <c r="C3242" s="2">
        <v>810.25</v>
      </c>
    </row>
    <row r="3243" spans="2:7" x14ac:dyDescent="0.2">
      <c r="G3243" s="4">
        <v>-5.28E-2</v>
      </c>
    </row>
    <row r="3244" spans="2:7" x14ac:dyDescent="0.2">
      <c r="B3244" s="2">
        <v>-71.08</v>
      </c>
      <c r="C3244" s="2">
        <v>810.04</v>
      </c>
    </row>
    <row r="3245" spans="2:7" x14ac:dyDescent="0.2">
      <c r="G3245" s="4">
        <v>-5.33E-2</v>
      </c>
    </row>
    <row r="3246" spans="2:7" x14ac:dyDescent="0.2">
      <c r="B3246" s="2">
        <v>-67.89</v>
      </c>
      <c r="C3246" s="2">
        <v>809.87</v>
      </c>
    </row>
    <row r="3247" spans="2:7" x14ac:dyDescent="0.2">
      <c r="G3247" s="4">
        <v>-5.2699999999999997E-2</v>
      </c>
    </row>
    <row r="3248" spans="2:7" x14ac:dyDescent="0.2">
      <c r="B3248" s="2">
        <v>-65.25</v>
      </c>
      <c r="C3248" s="2">
        <v>809.73</v>
      </c>
    </row>
    <row r="3249" spans="2:7" x14ac:dyDescent="0.2">
      <c r="G3249" s="4">
        <v>-5.33E-2</v>
      </c>
    </row>
    <row r="3250" spans="2:7" x14ac:dyDescent="0.2">
      <c r="B3250" s="2">
        <v>-62.9</v>
      </c>
      <c r="C3250" s="2">
        <v>809.6</v>
      </c>
    </row>
    <row r="3251" spans="2:7" x14ac:dyDescent="0.2">
      <c r="G3251" s="4">
        <v>-5.28E-2</v>
      </c>
    </row>
    <row r="3252" spans="2:7" x14ac:dyDescent="0.2">
      <c r="B3252" s="2">
        <v>-61.21</v>
      </c>
      <c r="C3252" s="2">
        <v>809.51</v>
      </c>
    </row>
    <row r="3253" spans="2:7" x14ac:dyDescent="0.2">
      <c r="G3253" s="4">
        <v>-0.1082</v>
      </c>
    </row>
    <row r="3254" spans="2:7" x14ac:dyDescent="0.2">
      <c r="B3254" s="2">
        <v>-58.49</v>
      </c>
      <c r="C3254" s="2">
        <v>809.22</v>
      </c>
    </row>
    <row r="3255" spans="2:7" x14ac:dyDescent="0.2">
      <c r="G3255" s="4">
        <v>-6.3500000000000001E-2</v>
      </c>
    </row>
    <row r="3256" spans="2:7" x14ac:dyDescent="0.2">
      <c r="B3256" s="2">
        <v>-56.62</v>
      </c>
      <c r="C3256" s="2">
        <v>809.1</v>
      </c>
    </row>
    <row r="3257" spans="2:7" x14ac:dyDescent="0.2">
      <c r="G3257" s="4">
        <v>-5.7000000000000002E-2</v>
      </c>
    </row>
    <row r="3258" spans="2:7" x14ac:dyDescent="0.2">
      <c r="B3258" s="2">
        <v>-55.95</v>
      </c>
      <c r="C3258" s="2">
        <v>809.06</v>
      </c>
    </row>
    <row r="3259" spans="2:7" x14ac:dyDescent="0.2">
      <c r="G3259" s="4">
        <v>-61.1569</v>
      </c>
    </row>
    <row r="3260" spans="2:7" x14ac:dyDescent="0.2">
      <c r="B3260" s="2">
        <v>-55.95</v>
      </c>
      <c r="C3260" s="2">
        <v>808.74</v>
      </c>
    </row>
    <row r="3261" spans="2:7" x14ac:dyDescent="0.2">
      <c r="G3261" s="4">
        <v>-0.16009999999999999</v>
      </c>
    </row>
    <row r="3262" spans="2:7" x14ac:dyDescent="0.2">
      <c r="B3262" s="2">
        <v>-50.42</v>
      </c>
      <c r="C3262" s="2">
        <v>807.85</v>
      </c>
    </row>
    <row r="3263" spans="2:7" x14ac:dyDescent="0.2">
      <c r="G3263" s="4">
        <v>-5.6000000000000001E-2</v>
      </c>
    </row>
    <row r="3264" spans="2:7" x14ac:dyDescent="0.2">
      <c r="B3264" s="2">
        <v>-48.74</v>
      </c>
      <c r="C3264" s="2">
        <v>807.76</v>
      </c>
    </row>
    <row r="3265" spans="2:7" x14ac:dyDescent="0.2">
      <c r="G3265" s="4">
        <v>8.1199999999999994E-2</v>
      </c>
    </row>
    <row r="3266" spans="2:7" x14ac:dyDescent="0.2">
      <c r="B3266" s="2">
        <v>-40.82</v>
      </c>
      <c r="C3266" s="2">
        <v>808.4</v>
      </c>
    </row>
    <row r="3267" spans="2:7" x14ac:dyDescent="0.2">
      <c r="G3267" s="4">
        <v>-4.3700000000000003E-2</v>
      </c>
    </row>
    <row r="3268" spans="2:7" x14ac:dyDescent="0.2">
      <c r="B3268" s="2">
        <v>-39.159999999999997</v>
      </c>
      <c r="C3268" s="2">
        <v>808.33</v>
      </c>
    </row>
    <row r="3269" spans="2:7" x14ac:dyDescent="0.2">
      <c r="G3269" s="4">
        <v>-4.58E-2</v>
      </c>
    </row>
    <row r="3270" spans="2:7" x14ac:dyDescent="0.2">
      <c r="B3270" s="2">
        <v>-38.44</v>
      </c>
      <c r="C3270" s="2">
        <v>808.3</v>
      </c>
    </row>
    <row r="3271" spans="2:7" x14ac:dyDescent="0.2">
      <c r="G3271" s="4">
        <v>9.1399999999999995E-2</v>
      </c>
    </row>
    <row r="3272" spans="2:7" x14ac:dyDescent="0.2">
      <c r="B3272" s="2">
        <v>-24.09</v>
      </c>
      <c r="C3272" s="2">
        <v>809.61</v>
      </c>
    </row>
    <row r="3273" spans="2:7" x14ac:dyDescent="0.2">
      <c r="G3273" s="4">
        <v>-2.76E-2</v>
      </c>
    </row>
    <row r="3274" spans="2:7" x14ac:dyDescent="0.2">
      <c r="B3274" s="2">
        <v>-23.47</v>
      </c>
      <c r="C3274" s="2">
        <v>809.59</v>
      </c>
    </row>
    <row r="3275" spans="2:7" x14ac:dyDescent="0.2">
      <c r="G3275" s="4">
        <v>-2.8799999999999999E-2</v>
      </c>
    </row>
    <row r="3276" spans="2:7" x14ac:dyDescent="0.2">
      <c r="B3276" s="2">
        <v>-22.77</v>
      </c>
      <c r="C3276" s="2">
        <v>809.57</v>
      </c>
    </row>
    <row r="3277" spans="2:7" x14ac:dyDescent="0.2">
      <c r="G3277" s="4">
        <v>0.10249999999999999</v>
      </c>
    </row>
    <row r="3278" spans="2:7" x14ac:dyDescent="0.2">
      <c r="B3278" s="2">
        <v>-20.47</v>
      </c>
      <c r="C3278" s="2">
        <v>809.81</v>
      </c>
    </row>
    <row r="3279" spans="2:7" x14ac:dyDescent="0.2">
      <c r="G3279" s="4">
        <v>-2.41E-2</v>
      </c>
    </row>
    <row r="3280" spans="2:7" x14ac:dyDescent="0.2">
      <c r="B3280" s="2">
        <v>-19.86</v>
      </c>
      <c r="C3280" s="2">
        <v>809.79</v>
      </c>
    </row>
    <row r="3281" spans="2:7" x14ac:dyDescent="0.2">
      <c r="G3281" s="4">
        <v>-2.53E-2</v>
      </c>
    </row>
    <row r="3282" spans="2:7" x14ac:dyDescent="0.2">
      <c r="B3282" s="2">
        <v>-19.64</v>
      </c>
      <c r="C3282" s="2">
        <v>809.79</v>
      </c>
    </row>
    <row r="3283" spans="2:7" x14ac:dyDescent="0.2">
      <c r="G3283" s="4">
        <v>-2.75E-2</v>
      </c>
    </row>
    <row r="3284" spans="2:7" x14ac:dyDescent="0.2">
      <c r="B3284" s="2">
        <v>-8.67</v>
      </c>
      <c r="C3284" s="2">
        <v>809.49</v>
      </c>
    </row>
    <row r="3285" spans="2:7" x14ac:dyDescent="0.2">
      <c r="G3285" s="4">
        <v>-5.4100000000000002E-2</v>
      </c>
    </row>
    <row r="3286" spans="2:7" x14ac:dyDescent="0.2">
      <c r="B3286" s="2">
        <v>-7.25</v>
      </c>
      <c r="C3286" s="2">
        <v>809.41</v>
      </c>
    </row>
    <row r="3287" spans="2:7" x14ac:dyDescent="0.2">
      <c r="G3287" s="4">
        <v>-0.19170000000000001</v>
      </c>
    </row>
    <row r="3288" spans="2:7" x14ac:dyDescent="0.2">
      <c r="B3288" s="2">
        <v>-4.6399999999999997</v>
      </c>
      <c r="C3288" s="2">
        <v>808.91</v>
      </c>
    </row>
    <row r="3289" spans="2:7" x14ac:dyDescent="0.2">
      <c r="G3289" s="4">
        <v>-0.1434</v>
      </c>
    </row>
    <row r="3290" spans="2:7" x14ac:dyDescent="0.2">
      <c r="B3290" s="2">
        <v>2.52</v>
      </c>
      <c r="C3290" s="2">
        <v>807.88</v>
      </c>
    </row>
    <row r="3291" spans="2:7" x14ac:dyDescent="0.2">
      <c r="G3291" s="4">
        <v>-5.3999999999999999E-2</v>
      </c>
    </row>
    <row r="3292" spans="2:7" x14ac:dyDescent="0.2">
      <c r="B3292" s="2">
        <v>34</v>
      </c>
      <c r="C3292" s="2">
        <v>806.18</v>
      </c>
    </row>
    <row r="3293" spans="2:7" x14ac:dyDescent="0.2">
      <c r="G3293" s="4">
        <v>100.04</v>
      </c>
    </row>
    <row r="3294" spans="2:7" x14ac:dyDescent="0.2">
      <c r="B3294" s="2">
        <v>34.01</v>
      </c>
      <c r="C3294" s="2">
        <v>807.18</v>
      </c>
    </row>
    <row r="3295" spans="2:7" x14ac:dyDescent="0.2">
      <c r="G3295" s="4">
        <v>-5.3999999999999999E-2</v>
      </c>
    </row>
    <row r="3296" spans="2:7" x14ac:dyDescent="0.2">
      <c r="B3296" s="2">
        <v>49.06</v>
      </c>
      <c r="C3296" s="2">
        <v>806.37</v>
      </c>
    </row>
    <row r="3297" spans="1:7" x14ac:dyDescent="0.2">
      <c r="G3297" s="4">
        <v>-0.16669999999999999</v>
      </c>
    </row>
    <row r="3298" spans="1:7" x14ac:dyDescent="0.2">
      <c r="B3298" s="2">
        <v>58</v>
      </c>
      <c r="C3298" s="2">
        <v>804.88</v>
      </c>
    </row>
    <row r="3299" spans="1:7" x14ac:dyDescent="0.2">
      <c r="G3299" s="4">
        <v>-0.33329999999999999</v>
      </c>
    </row>
    <row r="3300" spans="1:7" x14ac:dyDescent="0.2">
      <c r="B3300" s="2">
        <v>110.36</v>
      </c>
      <c r="C3300" s="2">
        <v>787.43</v>
      </c>
    </row>
    <row r="3301" spans="1:7" x14ac:dyDescent="0.2">
      <c r="G3301" s="4">
        <v>0.25</v>
      </c>
    </row>
    <row r="3302" spans="1:7" x14ac:dyDescent="0.2">
      <c r="B3302" s="2">
        <v>112.93</v>
      </c>
      <c r="C3302" s="2">
        <v>788.07</v>
      </c>
    </row>
    <row r="3303" spans="1:7" x14ac:dyDescent="0.2">
      <c r="A3303" s="10" t="s">
        <v>15</v>
      </c>
      <c r="B3303" s="2" t="s">
        <v>15</v>
      </c>
      <c r="C3303" s="2" t="s">
        <v>15</v>
      </c>
      <c r="D3303" s="2" t="s">
        <v>15</v>
      </c>
      <c r="E3303" s="2" t="s">
        <v>15</v>
      </c>
      <c r="F3303" s="3" t="s">
        <v>15</v>
      </c>
      <c r="G3303" s="4" t="s">
        <v>15</v>
      </c>
    </row>
    <row r="3304" spans="1:7" x14ac:dyDescent="0.2">
      <c r="A3304" s="10" t="s">
        <v>82</v>
      </c>
      <c r="B3304" s="2">
        <v>-179.71</v>
      </c>
      <c r="C3304" s="2">
        <v>789</v>
      </c>
    </row>
    <row r="3305" spans="1:7" x14ac:dyDescent="0.2">
      <c r="G3305" s="4">
        <v>7.0000000000000007E-2</v>
      </c>
    </row>
    <row r="3306" spans="1:7" x14ac:dyDescent="0.2">
      <c r="B3306" s="2">
        <v>-179.68</v>
      </c>
      <c r="C3306" s="2">
        <v>789</v>
      </c>
    </row>
    <row r="3307" spans="1:7" x14ac:dyDescent="0.2">
      <c r="G3307" s="4">
        <v>0.35110000000000002</v>
      </c>
    </row>
    <row r="3308" spans="1:7" x14ac:dyDescent="0.2">
      <c r="B3308" s="2">
        <v>-179.06</v>
      </c>
      <c r="C3308" s="2">
        <v>789.21</v>
      </c>
    </row>
    <row r="3309" spans="1:7" x14ac:dyDescent="0.2">
      <c r="G3309" s="4">
        <v>0.35089999999999999</v>
      </c>
    </row>
    <row r="3310" spans="1:7" x14ac:dyDescent="0.2">
      <c r="B3310" s="2">
        <v>-118</v>
      </c>
      <c r="C3310" s="2">
        <v>810.64</v>
      </c>
    </row>
    <row r="3311" spans="1:7" x14ac:dyDescent="0.2">
      <c r="G3311" s="4">
        <v>0.1668</v>
      </c>
    </row>
    <row r="3312" spans="1:7" x14ac:dyDescent="0.2">
      <c r="B3312" s="2">
        <v>-103.78</v>
      </c>
      <c r="C3312" s="2">
        <v>813.02</v>
      </c>
    </row>
    <row r="3313" spans="2:7" x14ac:dyDescent="0.2">
      <c r="G3313" s="4">
        <v>-4.7699999999999999E-2</v>
      </c>
    </row>
    <row r="3314" spans="2:7" x14ac:dyDescent="0.2">
      <c r="B3314" s="2">
        <v>-103.77</v>
      </c>
      <c r="C3314" s="2">
        <v>813.02</v>
      </c>
    </row>
    <row r="3315" spans="2:7" x14ac:dyDescent="0.2">
      <c r="G3315" s="4">
        <v>-4.3900000000000002E-2</v>
      </c>
    </row>
    <row r="3316" spans="2:7" x14ac:dyDescent="0.2">
      <c r="B3316" s="2">
        <v>-103.68</v>
      </c>
      <c r="C3316" s="2">
        <v>813.01</v>
      </c>
    </row>
    <row r="3317" spans="2:7" x14ac:dyDescent="0.2">
      <c r="G3317" s="4">
        <v>-4.7800000000000002E-2</v>
      </c>
    </row>
    <row r="3318" spans="2:7" x14ac:dyDescent="0.2">
      <c r="B3318" s="2">
        <v>-94.01</v>
      </c>
      <c r="C3318" s="2">
        <v>812.55</v>
      </c>
    </row>
    <row r="3319" spans="2:7" x14ac:dyDescent="0.2">
      <c r="G3319" s="4">
        <v>-100.0398</v>
      </c>
    </row>
    <row r="3320" spans="2:7" x14ac:dyDescent="0.2">
      <c r="B3320" s="2">
        <v>-94.01</v>
      </c>
      <c r="C3320" s="2">
        <v>812.54</v>
      </c>
    </row>
    <row r="3321" spans="2:7" x14ac:dyDescent="0.2">
      <c r="G3321" s="4">
        <v>-100.04</v>
      </c>
    </row>
    <row r="3322" spans="2:7" x14ac:dyDescent="0.2">
      <c r="B3322" s="2">
        <v>-94</v>
      </c>
      <c r="C3322" s="2">
        <v>811.55</v>
      </c>
    </row>
    <row r="3323" spans="2:7" x14ac:dyDescent="0.2">
      <c r="G3323" s="4">
        <v>-4.3799999999999999E-2</v>
      </c>
    </row>
    <row r="3324" spans="2:7" x14ac:dyDescent="0.2">
      <c r="B3324" s="2">
        <v>-93.92</v>
      </c>
      <c r="C3324" s="2">
        <v>811.55</v>
      </c>
    </row>
    <row r="3325" spans="2:7" x14ac:dyDescent="0.2">
      <c r="G3325" s="4">
        <v>-4.7699999999999999E-2</v>
      </c>
    </row>
    <row r="3326" spans="2:7" x14ac:dyDescent="0.2">
      <c r="B3326" s="2">
        <v>-86</v>
      </c>
      <c r="C3326" s="2">
        <v>811.17</v>
      </c>
    </row>
    <row r="3327" spans="2:7" x14ac:dyDescent="0.2">
      <c r="G3327" s="4">
        <v>-4.3799999999999999E-2</v>
      </c>
    </row>
    <row r="3328" spans="2:7" x14ac:dyDescent="0.2">
      <c r="B3328" s="2">
        <v>-85.87</v>
      </c>
      <c r="C3328" s="2">
        <v>811.16</v>
      </c>
    </row>
    <row r="3329" spans="2:7" x14ac:dyDescent="0.2">
      <c r="G3329" s="4">
        <v>-4.7699999999999999E-2</v>
      </c>
    </row>
    <row r="3330" spans="2:7" x14ac:dyDescent="0.2">
      <c r="B3330" s="2">
        <v>-72</v>
      </c>
      <c r="C3330" s="2">
        <v>810.5</v>
      </c>
    </row>
    <row r="3331" spans="2:7" x14ac:dyDescent="0.2">
      <c r="G3331" s="4">
        <v>-4.3700000000000003E-2</v>
      </c>
    </row>
    <row r="3332" spans="2:7" x14ac:dyDescent="0.2">
      <c r="B3332" s="2">
        <v>-71.88</v>
      </c>
      <c r="C3332" s="2">
        <v>810.5</v>
      </c>
    </row>
    <row r="3333" spans="2:7" x14ac:dyDescent="0.2">
      <c r="G3333" s="4">
        <v>-4.7699999999999999E-2</v>
      </c>
    </row>
    <row r="3334" spans="2:7" x14ac:dyDescent="0.2">
      <c r="B3334" s="2">
        <v>-68.17</v>
      </c>
      <c r="C3334" s="2">
        <v>810.32</v>
      </c>
    </row>
    <row r="3335" spans="2:7" x14ac:dyDescent="0.2">
      <c r="G3335" s="4">
        <v>-2.29E-2</v>
      </c>
    </row>
    <row r="3336" spans="2:7" x14ac:dyDescent="0.2">
      <c r="B3336" s="2">
        <v>-54.95</v>
      </c>
      <c r="C3336" s="2">
        <v>810.02</v>
      </c>
    </row>
    <row r="3337" spans="2:7" x14ac:dyDescent="0.2">
      <c r="G3337" s="4">
        <v>-0.16789999999999999</v>
      </c>
    </row>
    <row r="3338" spans="2:7" x14ac:dyDescent="0.2">
      <c r="B3338" s="2">
        <v>-54.1</v>
      </c>
      <c r="C3338" s="2">
        <v>809.87</v>
      </c>
    </row>
    <row r="3339" spans="2:7" x14ac:dyDescent="0.2">
      <c r="G3339" s="4">
        <v>0.28439999999999999</v>
      </c>
    </row>
    <row r="3340" spans="2:7" x14ac:dyDescent="0.2">
      <c r="B3340" s="2">
        <v>-51.67</v>
      </c>
      <c r="C3340" s="2">
        <v>810.56</v>
      </c>
    </row>
    <row r="3341" spans="2:7" x14ac:dyDescent="0.2">
      <c r="G3341" s="4">
        <v>-4.1599999999999998E-2</v>
      </c>
    </row>
    <row r="3342" spans="2:7" x14ac:dyDescent="0.2">
      <c r="B3342" s="2">
        <v>-51.32</v>
      </c>
      <c r="C3342" s="2">
        <v>810.55</v>
      </c>
    </row>
    <row r="3343" spans="2:7" x14ac:dyDescent="0.2">
      <c r="G3343" s="4">
        <v>-3.6400000000000002E-2</v>
      </c>
    </row>
    <row r="3344" spans="2:7" x14ac:dyDescent="0.2">
      <c r="B3344" s="2">
        <v>-32.869999999999997</v>
      </c>
      <c r="C3344" s="2">
        <v>809.88</v>
      </c>
    </row>
    <row r="3345" spans="2:7" x14ac:dyDescent="0.2">
      <c r="G3345" s="4">
        <v>-4.2299999999999997E-2</v>
      </c>
    </row>
    <row r="3346" spans="2:7" x14ac:dyDescent="0.2">
      <c r="B3346" s="2">
        <v>-32.39</v>
      </c>
      <c r="C3346" s="2">
        <v>809.86</v>
      </c>
    </row>
    <row r="3347" spans="2:7" x14ac:dyDescent="0.2">
      <c r="G3347" s="4">
        <v>-3.39E-2</v>
      </c>
    </row>
    <row r="3348" spans="2:7" x14ac:dyDescent="0.2">
      <c r="B3348" s="2">
        <v>-30.32</v>
      </c>
      <c r="C3348" s="2">
        <v>809.79</v>
      </c>
    </row>
    <row r="3349" spans="2:7" x14ac:dyDescent="0.2">
      <c r="G3349" s="4">
        <v>-3.8699999999999998E-2</v>
      </c>
    </row>
    <row r="3350" spans="2:7" x14ac:dyDescent="0.2">
      <c r="B3350" s="2">
        <v>-24.67</v>
      </c>
      <c r="C3350" s="2">
        <v>809.57</v>
      </c>
    </row>
    <row r="3351" spans="2:7" x14ac:dyDescent="0.2">
      <c r="G3351" s="4">
        <v>-4.2500000000000003E-2</v>
      </c>
    </row>
    <row r="3352" spans="2:7" x14ac:dyDescent="0.2">
      <c r="B3352" s="2">
        <v>-19.940000000000001</v>
      </c>
      <c r="C3352" s="2">
        <v>809.37</v>
      </c>
    </row>
    <row r="3353" spans="2:7" x14ac:dyDescent="0.2">
      <c r="G3353" s="4">
        <v>-9.5999999999999992E-3</v>
      </c>
    </row>
    <row r="3354" spans="2:7" x14ac:dyDescent="0.2">
      <c r="B3354" s="2">
        <v>-11.76</v>
      </c>
      <c r="C3354" s="2">
        <v>809.29</v>
      </c>
    </row>
    <row r="3355" spans="2:7" x14ac:dyDescent="0.2">
      <c r="G3355" s="4">
        <v>-4.53E-2</v>
      </c>
    </row>
    <row r="3356" spans="2:7" x14ac:dyDescent="0.2">
      <c r="B3356" s="2">
        <v>-9.74</v>
      </c>
      <c r="C3356" s="2">
        <v>809.2</v>
      </c>
    </row>
    <row r="3357" spans="2:7" x14ac:dyDescent="0.2">
      <c r="G3357" s="4">
        <v>-4.5100000000000001E-2</v>
      </c>
    </row>
    <row r="3358" spans="2:7" x14ac:dyDescent="0.2">
      <c r="B3358" s="2">
        <v>-7.19</v>
      </c>
      <c r="C3358" s="2">
        <v>809.08</v>
      </c>
    </row>
    <row r="3359" spans="2:7" x14ac:dyDescent="0.2">
      <c r="G3359" s="4">
        <v>0.05</v>
      </c>
    </row>
    <row r="3360" spans="2:7" x14ac:dyDescent="0.2">
      <c r="B3360" s="2">
        <v>-0.76</v>
      </c>
      <c r="C3360" s="2">
        <v>809.4</v>
      </c>
    </row>
    <row r="3361" spans="2:7" x14ac:dyDescent="0.2">
      <c r="G3361" s="4">
        <v>58.519799999999996</v>
      </c>
    </row>
    <row r="3362" spans="2:7" x14ac:dyDescent="0.2">
      <c r="B3362" s="2">
        <v>-0.75</v>
      </c>
      <c r="C3362" s="2">
        <v>809.67</v>
      </c>
    </row>
    <row r="3363" spans="2:7" x14ac:dyDescent="0.2">
      <c r="G3363" s="4">
        <v>2.9999999999999997E-4</v>
      </c>
    </row>
    <row r="3364" spans="2:7" x14ac:dyDescent="0.2">
      <c r="B3364" s="2">
        <v>2.74</v>
      </c>
      <c r="C3364" s="2">
        <v>809.67</v>
      </c>
    </row>
    <row r="3365" spans="2:7" x14ac:dyDescent="0.2">
      <c r="G3365" s="4">
        <v>-3.2500000000000001E-2</v>
      </c>
    </row>
    <row r="3366" spans="2:7" x14ac:dyDescent="0.2">
      <c r="B3366" s="2">
        <v>3.25</v>
      </c>
      <c r="C3366" s="2">
        <v>809.65</v>
      </c>
    </row>
    <row r="3367" spans="2:7" x14ac:dyDescent="0.2">
      <c r="G3367" s="4">
        <v>9.1999999999999998E-3</v>
      </c>
    </row>
    <row r="3368" spans="2:7" x14ac:dyDescent="0.2">
      <c r="B3368" s="2">
        <v>11.56</v>
      </c>
      <c r="C3368" s="2">
        <v>809.73</v>
      </c>
    </row>
    <row r="3369" spans="2:7" x14ac:dyDescent="0.2">
      <c r="G3369" s="4">
        <v>-3.4200000000000001E-2</v>
      </c>
    </row>
    <row r="3370" spans="2:7" x14ac:dyDescent="0.2">
      <c r="B3370" s="2">
        <v>11.88</v>
      </c>
      <c r="C3370" s="2">
        <v>809.72</v>
      </c>
    </row>
    <row r="3371" spans="2:7" x14ac:dyDescent="0.2">
      <c r="G3371" s="4">
        <v>-4.6699999999999998E-2</v>
      </c>
    </row>
    <row r="3372" spans="2:7" x14ac:dyDescent="0.2">
      <c r="B3372" s="2">
        <v>12.33</v>
      </c>
      <c r="C3372" s="2">
        <v>809.7</v>
      </c>
    </row>
    <row r="3373" spans="2:7" x14ac:dyDescent="0.2">
      <c r="G3373" s="4">
        <v>-6.7999999999999996E-3</v>
      </c>
    </row>
    <row r="3374" spans="2:7" x14ac:dyDescent="0.2">
      <c r="B3374" s="2">
        <v>12.95</v>
      </c>
      <c r="C3374" s="2">
        <v>809.69</v>
      </c>
    </row>
    <row r="3375" spans="2:7" x14ac:dyDescent="0.2">
      <c r="G3375" s="4">
        <v>1.8700000000000001E-2</v>
      </c>
    </row>
    <row r="3376" spans="2:7" x14ac:dyDescent="0.2">
      <c r="B3376" s="2">
        <v>13.85</v>
      </c>
      <c r="C3376" s="2">
        <v>809.71</v>
      </c>
    </row>
    <row r="3377" spans="2:7" x14ac:dyDescent="0.2">
      <c r="G3377" s="4">
        <v>-4.4900000000000002E-2</v>
      </c>
    </row>
    <row r="3378" spans="2:7" x14ac:dyDescent="0.2">
      <c r="B3378" s="2">
        <v>15.61</v>
      </c>
      <c r="C3378" s="2">
        <v>809.63</v>
      </c>
    </row>
    <row r="3379" spans="2:7" x14ac:dyDescent="0.2">
      <c r="G3379" s="4">
        <v>-4.5400000000000003E-2</v>
      </c>
    </row>
    <row r="3380" spans="2:7" x14ac:dyDescent="0.2">
      <c r="B3380" s="2">
        <v>17.21</v>
      </c>
      <c r="C3380" s="2">
        <v>809.56</v>
      </c>
    </row>
    <row r="3381" spans="2:7" x14ac:dyDescent="0.2">
      <c r="G3381" s="4">
        <v>-4.8300000000000003E-2</v>
      </c>
    </row>
    <row r="3382" spans="2:7" x14ac:dyDescent="0.2">
      <c r="B3382" s="2">
        <v>30.41</v>
      </c>
      <c r="C3382" s="2">
        <v>808.92</v>
      </c>
    </row>
    <row r="3383" spans="2:7" x14ac:dyDescent="0.2">
      <c r="G3383" s="4">
        <v>-5.1200000000000002E-2</v>
      </c>
    </row>
    <row r="3384" spans="2:7" x14ac:dyDescent="0.2">
      <c r="B3384" s="2">
        <v>30.92</v>
      </c>
      <c r="C3384" s="2">
        <v>808.89</v>
      </c>
    </row>
    <row r="3385" spans="2:7" x14ac:dyDescent="0.2">
      <c r="G3385" s="4">
        <v>-0.11260000000000001</v>
      </c>
    </row>
    <row r="3386" spans="2:7" x14ac:dyDescent="0.2">
      <c r="B3386" s="2">
        <v>37</v>
      </c>
      <c r="C3386" s="2">
        <v>808.21</v>
      </c>
    </row>
    <row r="3387" spans="2:7" x14ac:dyDescent="0.2">
      <c r="G3387" s="4">
        <v>-6.0699999999999997E-2</v>
      </c>
    </row>
    <row r="3388" spans="2:7" x14ac:dyDescent="0.2">
      <c r="B3388" s="2">
        <v>37.56</v>
      </c>
      <c r="C3388" s="2">
        <v>808.17</v>
      </c>
    </row>
    <row r="3389" spans="2:7" x14ac:dyDescent="0.2">
      <c r="G3389" s="4">
        <v>-5.9499999999999997E-2</v>
      </c>
    </row>
    <row r="3390" spans="2:7" x14ac:dyDescent="0.2">
      <c r="B3390" s="2">
        <v>39.44</v>
      </c>
      <c r="C3390" s="2">
        <v>808.06</v>
      </c>
    </row>
    <row r="3391" spans="2:7" x14ac:dyDescent="0.2">
      <c r="G3391" s="4">
        <v>-5.1400000000000001E-2</v>
      </c>
    </row>
    <row r="3392" spans="2:7" x14ac:dyDescent="0.2">
      <c r="B3392" s="2">
        <v>40.130000000000003</v>
      </c>
      <c r="C3392" s="2">
        <v>808.03</v>
      </c>
    </row>
    <row r="3393" spans="2:7" x14ac:dyDescent="0.2">
      <c r="G3393" s="4">
        <v>-57.1387</v>
      </c>
    </row>
    <row r="3394" spans="2:7" x14ac:dyDescent="0.2">
      <c r="B3394" s="2">
        <v>40.130000000000003</v>
      </c>
      <c r="C3394" s="2">
        <v>807.85</v>
      </c>
    </row>
    <row r="3395" spans="2:7" x14ac:dyDescent="0.2">
      <c r="G3395" s="4">
        <v>-57.138800000000003</v>
      </c>
    </row>
    <row r="3396" spans="2:7" x14ac:dyDescent="0.2">
      <c r="B3396" s="2">
        <v>40.14</v>
      </c>
      <c r="C3396" s="2">
        <v>807.8</v>
      </c>
    </row>
    <row r="3397" spans="2:7" x14ac:dyDescent="0.2">
      <c r="G3397" s="4">
        <v>-4.1099999999999998E-2</v>
      </c>
    </row>
    <row r="3398" spans="2:7" x14ac:dyDescent="0.2">
      <c r="B3398" s="2">
        <v>40.49</v>
      </c>
      <c r="C3398" s="2">
        <v>807.78</v>
      </c>
    </row>
    <row r="3399" spans="2:7" x14ac:dyDescent="0.2">
      <c r="G3399" s="4">
        <v>-3.9199999999999999E-2</v>
      </c>
    </row>
    <row r="3400" spans="2:7" x14ac:dyDescent="0.2">
      <c r="B3400" s="2">
        <v>41.28</v>
      </c>
      <c r="C3400" s="2">
        <v>807.75</v>
      </c>
    </row>
    <row r="3401" spans="2:7" x14ac:dyDescent="0.2">
      <c r="G3401" s="4">
        <v>-3.9699999999999999E-2</v>
      </c>
    </row>
    <row r="3402" spans="2:7" x14ac:dyDescent="0.2">
      <c r="B3402" s="2">
        <v>41.29</v>
      </c>
      <c r="C3402" s="2">
        <v>807.75</v>
      </c>
    </row>
    <row r="3403" spans="2:7" x14ac:dyDescent="0.2">
      <c r="G3403" s="4">
        <v>-3.9100000000000003E-2</v>
      </c>
    </row>
    <row r="3404" spans="2:7" x14ac:dyDescent="0.2">
      <c r="B3404" s="2">
        <v>42.37</v>
      </c>
      <c r="C3404" s="2">
        <v>807.71</v>
      </c>
    </row>
    <row r="3405" spans="2:7" x14ac:dyDescent="0.2">
      <c r="G3405" s="4">
        <v>-3.7999999999999999E-2</v>
      </c>
    </row>
    <row r="3406" spans="2:7" x14ac:dyDescent="0.2">
      <c r="B3406" s="2">
        <v>45.02</v>
      </c>
      <c r="C3406" s="2">
        <v>807.61</v>
      </c>
    </row>
    <row r="3407" spans="2:7" x14ac:dyDescent="0.2">
      <c r="G3407" s="4">
        <v>-3.6299999999999999E-2</v>
      </c>
    </row>
    <row r="3408" spans="2:7" x14ac:dyDescent="0.2">
      <c r="B3408" s="2">
        <v>45.64</v>
      </c>
      <c r="C3408" s="2">
        <v>807.59</v>
      </c>
    </row>
    <row r="3409" spans="2:7" x14ac:dyDescent="0.2">
      <c r="G3409" s="4">
        <v>-3.7600000000000001E-2</v>
      </c>
    </row>
    <row r="3410" spans="2:7" x14ac:dyDescent="0.2">
      <c r="B3410" s="2">
        <v>45.93</v>
      </c>
      <c r="C3410" s="2">
        <v>807.58</v>
      </c>
    </row>
    <row r="3411" spans="2:7" x14ac:dyDescent="0.2">
      <c r="G3411" s="4">
        <v>-3.1899999999999998E-2</v>
      </c>
    </row>
    <row r="3412" spans="2:7" x14ac:dyDescent="0.2">
      <c r="B3412" s="2">
        <v>46.24</v>
      </c>
      <c r="C3412" s="2">
        <v>807.57</v>
      </c>
    </row>
    <row r="3413" spans="2:7" x14ac:dyDescent="0.2">
      <c r="G3413" s="4">
        <v>-3.4700000000000002E-2</v>
      </c>
    </row>
    <row r="3414" spans="2:7" x14ac:dyDescent="0.2">
      <c r="B3414" s="2">
        <v>49.29</v>
      </c>
      <c r="C3414" s="2">
        <v>807.46</v>
      </c>
    </row>
    <row r="3415" spans="2:7" x14ac:dyDescent="0.2">
      <c r="G3415" s="4">
        <v>8.7599999999999997E-2</v>
      </c>
    </row>
    <row r="3416" spans="2:7" x14ac:dyDescent="0.2">
      <c r="B3416" s="2">
        <v>50.63</v>
      </c>
      <c r="C3416" s="2">
        <v>807.58</v>
      </c>
    </row>
    <row r="3417" spans="2:7" x14ac:dyDescent="0.2">
      <c r="G3417" s="4">
        <v>-4.6100000000000002E-2</v>
      </c>
    </row>
    <row r="3418" spans="2:7" x14ac:dyDescent="0.2">
      <c r="B3418" s="2">
        <v>51.54</v>
      </c>
      <c r="C3418" s="2">
        <v>807.54</v>
      </c>
    </row>
    <row r="3419" spans="2:7" x14ac:dyDescent="0.2">
      <c r="G3419" s="4">
        <v>-0.1598</v>
      </c>
    </row>
    <row r="3420" spans="2:7" x14ac:dyDescent="0.2">
      <c r="B3420" s="2">
        <v>55.8</v>
      </c>
      <c r="C3420" s="2">
        <v>806.85</v>
      </c>
    </row>
    <row r="3421" spans="2:7" x14ac:dyDescent="0.2">
      <c r="G3421" s="4">
        <v>-0.30399999999999999</v>
      </c>
    </row>
    <row r="3422" spans="2:7" x14ac:dyDescent="0.2">
      <c r="B3422" s="2">
        <v>64.84</v>
      </c>
      <c r="C3422" s="2">
        <v>804.11</v>
      </c>
    </row>
    <row r="3423" spans="2:7" x14ac:dyDescent="0.2">
      <c r="G3423" s="4">
        <v>-6.9699999999999998E-2</v>
      </c>
    </row>
    <row r="3424" spans="2:7" x14ac:dyDescent="0.2">
      <c r="B3424" s="2">
        <v>65.12</v>
      </c>
      <c r="C3424" s="2">
        <v>804.09</v>
      </c>
    </row>
    <row r="3425" spans="1:7" x14ac:dyDescent="0.2">
      <c r="G3425" s="4">
        <v>-0.3125</v>
      </c>
    </row>
    <row r="3426" spans="1:7" x14ac:dyDescent="0.2">
      <c r="B3426" s="2">
        <v>72.16</v>
      </c>
      <c r="C3426" s="2">
        <v>801.89</v>
      </c>
    </row>
    <row r="3427" spans="1:7" x14ac:dyDescent="0.2">
      <c r="G3427" s="4">
        <v>-0.33329999999999999</v>
      </c>
    </row>
    <row r="3428" spans="1:7" x14ac:dyDescent="0.2">
      <c r="B3428" s="2">
        <v>109.96</v>
      </c>
      <c r="C3428" s="2">
        <v>789.29</v>
      </c>
    </row>
    <row r="3429" spans="1:7" x14ac:dyDescent="0.2">
      <c r="G3429" s="4">
        <v>-0.25</v>
      </c>
    </row>
    <row r="3430" spans="1:7" x14ac:dyDescent="0.2">
      <c r="B3430" s="2">
        <v>112.66</v>
      </c>
      <c r="C3430" s="2">
        <v>788.61</v>
      </c>
    </row>
    <row r="3431" spans="1:7" x14ac:dyDescent="0.2">
      <c r="A3431" s="10" t="s">
        <v>15</v>
      </c>
      <c r="B3431" s="2" t="s">
        <v>15</v>
      </c>
      <c r="C3431" s="2" t="s">
        <v>15</v>
      </c>
      <c r="D3431" s="2" t="s">
        <v>15</v>
      </c>
      <c r="E3431" s="2" t="s">
        <v>15</v>
      </c>
      <c r="F3431" s="3" t="s">
        <v>15</v>
      </c>
      <c r="G3431" s="4" t="s">
        <v>15</v>
      </c>
    </row>
  </sheetData>
  <conditionalFormatting sqref="A1:G1048576">
    <cfRule type="containsText" dxfId="0" priority="8" operator="containsText" text="   ">
      <formula>NOT(ISERROR(SEARCH("   ",A1)))</formula>
    </cfRule>
  </conditionalFormatting>
  <pageMargins left="0.7" right="0.7" top="0.75" bottom="0.75" header="0.3" footer="0.3"/>
  <pageSetup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SOWINSKI, KEITH D</dc:creator>
  <cp:lastModifiedBy>SCHROEDER, DEREK W</cp:lastModifiedBy>
  <dcterms:created xsi:type="dcterms:W3CDTF">2020-05-29T13:03:44Z</dcterms:created>
  <dcterms:modified xsi:type="dcterms:W3CDTF">2021-03-11T13:47:11Z</dcterms:modified>
</cp:coreProperties>
</file>